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ne.stojanov\Documents\Research\ToSubmitFinal_B&amp;BE\FinalSubmissionB&amp;BE\"/>
    </mc:Choice>
  </mc:AlternateContent>
  <xr:revisionPtr revIDLastSave="0" documentId="13_ncr:1_{FED7F804-92D2-4D29-AE5B-C118ACF512C1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1RMSD_N501S" sheetId="1" r:id="rId1"/>
  </sheets>
  <calcPr calcId="191029"/>
</workbook>
</file>

<file path=xl/calcChain.xml><?xml version="1.0" encoding="utf-8"?>
<calcChain xmlns="http://schemas.openxmlformats.org/spreadsheetml/2006/main">
  <c r="B5010" i="1" l="1"/>
  <c r="B5009" i="1"/>
  <c r="B5008" i="1"/>
  <c r="E5010" i="1"/>
  <c r="E5009" i="1"/>
  <c r="E5008" i="1"/>
  <c r="C5010" i="1"/>
  <c r="C5009" i="1"/>
  <c r="C5008" i="1"/>
  <c r="D5010" i="1"/>
  <c r="D5009" i="1"/>
  <c r="D5008" i="1"/>
  <c r="E5004" i="1"/>
  <c r="E5003" i="1"/>
  <c r="D5004" i="1"/>
  <c r="D5003" i="1"/>
  <c r="C5004" i="1"/>
  <c r="C5003" i="1"/>
  <c r="B5004" i="1"/>
  <c r="B5003" i="1"/>
</calcChain>
</file>

<file path=xl/sharedStrings.xml><?xml version="1.0" encoding="utf-8"?>
<sst xmlns="http://schemas.openxmlformats.org/spreadsheetml/2006/main" count="25" uniqueCount="13">
  <si>
    <t>Time (ps)</t>
  </si>
  <si>
    <t>N501S</t>
  </si>
  <si>
    <t>N501T</t>
  </si>
  <si>
    <t>N501Y</t>
  </si>
  <si>
    <t>N501</t>
  </si>
  <si>
    <t>average</t>
  </si>
  <si>
    <t xml:space="preserve">st. dev. </t>
  </si>
  <si>
    <t>Mutation</t>
  </si>
  <si>
    <t>Equilibrium</t>
  </si>
  <si>
    <t>42,3 ns</t>
  </si>
  <si>
    <t>min</t>
  </si>
  <si>
    <t>max</t>
  </si>
  <si>
    <t>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</si>
</sst>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4"/>
      <name val="Arial"/>
      <family val="2"/>
      <charset val="204"/>
    </font>
    <font>
      <sz val="14"/>
      <color theme="4"/>
      <name val="Arial"/>
      <family val="2"/>
      <charset val="204"/>
    </font>
    <font>
      <b/>
      <u/>
      <sz val="14"/>
      <color theme="4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1">
    <xf numFmtId="0" fontId="0" fillId="0" borderId="0" xfId="0"/>
    <xf numFmtId="0" fontId="18" fillId="0" borderId="10" xfId="0" applyFont="1" applyBorder="1"/>
    <xf numFmtId="0" fontId="19" fillId="0" borderId="11" xfId="0" applyFont="1" applyBorder="1"/>
    <xf numFmtId="0" fontId="19" fillId="0" borderId="12" xfId="0" applyFont="1" applyBorder="1"/>
    <xf numFmtId="0" fontId="18" fillId="0" borderId="13" xfId="0" applyFont="1" applyBorder="1"/>
    <xf numFmtId="0" fontId="19" fillId="0" borderId="14" xfId="0" applyFont="1" applyBorder="1"/>
    <xf numFmtId="0" fontId="19" fillId="0" borderId="15" xfId="0" applyFont="1" applyBorder="1"/>
    <xf numFmtId="0" fontId="0" fillId="33" borderId="0" xfId="0" applyFill="1"/>
    <xf numFmtId="0" fontId="20" fillId="0" borderId="13" xfId="0" applyFont="1" applyBorder="1"/>
    <xf numFmtId="0" fontId="20" fillId="0" borderId="14" xfId="0" applyFont="1" applyBorder="1"/>
    <xf numFmtId="0" fontId="20" fillId="0" borderId="15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'1RMSD_N501S'!$B$1</c:f>
              <c:strCache>
                <c:ptCount val="1"/>
                <c:pt idx="0">
                  <c:v>N501S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'1RMSD_N501S'!$A$2:$A$5002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'1RMSD_N501S'!$B$2:$B$5002</c:f>
              <c:numCache>
                <c:formatCode>General</c:formatCode>
                <c:ptCount val="5001"/>
                <c:pt idx="0">
                  <c:v>5.0180000000000005E-4</c:v>
                </c:pt>
                <c:pt idx="1">
                  <c:v>8.1215499999999996E-2</c:v>
                </c:pt>
                <c:pt idx="2">
                  <c:v>8.8398199999999996E-2</c:v>
                </c:pt>
                <c:pt idx="3">
                  <c:v>9.07501E-2</c:v>
                </c:pt>
                <c:pt idx="4">
                  <c:v>0.1097182</c:v>
                </c:pt>
                <c:pt idx="5">
                  <c:v>0.1087713</c:v>
                </c:pt>
                <c:pt idx="6">
                  <c:v>0.1301784</c:v>
                </c:pt>
                <c:pt idx="7">
                  <c:v>0.14972530000000001</c:v>
                </c:pt>
                <c:pt idx="8">
                  <c:v>0.13749739999999999</c:v>
                </c:pt>
                <c:pt idx="9">
                  <c:v>0.1356107</c:v>
                </c:pt>
                <c:pt idx="10">
                  <c:v>0.12530820000000001</c:v>
                </c:pt>
                <c:pt idx="11">
                  <c:v>0.1181305</c:v>
                </c:pt>
                <c:pt idx="12">
                  <c:v>0.13729710000000001</c:v>
                </c:pt>
                <c:pt idx="13">
                  <c:v>0.12892600000000001</c:v>
                </c:pt>
                <c:pt idx="14">
                  <c:v>0.1272945</c:v>
                </c:pt>
                <c:pt idx="15">
                  <c:v>0.13944799999999999</c:v>
                </c:pt>
                <c:pt idx="16">
                  <c:v>0.12870329999999999</c:v>
                </c:pt>
                <c:pt idx="17">
                  <c:v>0.1196231</c:v>
                </c:pt>
                <c:pt idx="18">
                  <c:v>0.11632430000000001</c:v>
                </c:pt>
                <c:pt idx="19">
                  <c:v>0.1178652</c:v>
                </c:pt>
                <c:pt idx="20">
                  <c:v>0.1270695</c:v>
                </c:pt>
                <c:pt idx="21">
                  <c:v>0.11893049999999999</c:v>
                </c:pt>
                <c:pt idx="22">
                  <c:v>0.13034299999999999</c:v>
                </c:pt>
                <c:pt idx="23">
                  <c:v>0.1305431</c:v>
                </c:pt>
                <c:pt idx="24">
                  <c:v>0.1247027</c:v>
                </c:pt>
                <c:pt idx="25">
                  <c:v>0.12880159999999999</c:v>
                </c:pt>
                <c:pt idx="26">
                  <c:v>0.13226889999999999</c:v>
                </c:pt>
                <c:pt idx="27">
                  <c:v>0.11915679999999999</c:v>
                </c:pt>
                <c:pt idx="28">
                  <c:v>0.13650509999999999</c:v>
                </c:pt>
                <c:pt idx="29">
                  <c:v>0.1386723</c:v>
                </c:pt>
                <c:pt idx="30">
                  <c:v>0.16286300000000001</c:v>
                </c:pt>
                <c:pt idx="31">
                  <c:v>0.16467109999999999</c:v>
                </c:pt>
                <c:pt idx="32">
                  <c:v>0.160105</c:v>
                </c:pt>
                <c:pt idx="33">
                  <c:v>0.1596823</c:v>
                </c:pt>
                <c:pt idx="34">
                  <c:v>0.14778430000000001</c:v>
                </c:pt>
                <c:pt idx="35">
                  <c:v>0.14335719999999999</c:v>
                </c:pt>
                <c:pt idx="36">
                  <c:v>0.14064670000000001</c:v>
                </c:pt>
                <c:pt idx="37">
                  <c:v>0.13548350000000001</c:v>
                </c:pt>
                <c:pt idx="38">
                  <c:v>0.1230951</c:v>
                </c:pt>
                <c:pt idx="39">
                  <c:v>0.13856850000000001</c:v>
                </c:pt>
                <c:pt idx="40">
                  <c:v>0.12566459999999999</c:v>
                </c:pt>
                <c:pt idx="41">
                  <c:v>0.1208642</c:v>
                </c:pt>
                <c:pt idx="42">
                  <c:v>0.13363340000000001</c:v>
                </c:pt>
                <c:pt idx="43">
                  <c:v>0.1132835</c:v>
                </c:pt>
                <c:pt idx="44">
                  <c:v>0.1144207</c:v>
                </c:pt>
                <c:pt idx="45">
                  <c:v>0.1175756</c:v>
                </c:pt>
                <c:pt idx="46">
                  <c:v>0.1258901</c:v>
                </c:pt>
                <c:pt idx="47">
                  <c:v>0.1214176</c:v>
                </c:pt>
                <c:pt idx="48">
                  <c:v>0.1246092</c:v>
                </c:pt>
                <c:pt idx="49">
                  <c:v>0.13284309999999999</c:v>
                </c:pt>
                <c:pt idx="50">
                  <c:v>0.13558819999999999</c:v>
                </c:pt>
                <c:pt idx="51">
                  <c:v>0.13011120000000001</c:v>
                </c:pt>
                <c:pt idx="52">
                  <c:v>0.1278377</c:v>
                </c:pt>
                <c:pt idx="53">
                  <c:v>0.13218730000000001</c:v>
                </c:pt>
                <c:pt idx="54">
                  <c:v>0.13202949999999999</c:v>
                </c:pt>
                <c:pt idx="55">
                  <c:v>0.12525910000000001</c:v>
                </c:pt>
                <c:pt idx="56">
                  <c:v>0.1344641</c:v>
                </c:pt>
                <c:pt idx="57">
                  <c:v>0.12658179999999999</c:v>
                </c:pt>
                <c:pt idx="58">
                  <c:v>0.13459960000000001</c:v>
                </c:pt>
                <c:pt idx="59">
                  <c:v>0.14183660000000001</c:v>
                </c:pt>
                <c:pt idx="60">
                  <c:v>0.1611292</c:v>
                </c:pt>
                <c:pt idx="61">
                  <c:v>0.1577963</c:v>
                </c:pt>
                <c:pt idx="62">
                  <c:v>0.16225619999999999</c:v>
                </c:pt>
                <c:pt idx="63">
                  <c:v>0.16225120000000001</c:v>
                </c:pt>
                <c:pt idx="64">
                  <c:v>0.1686029</c:v>
                </c:pt>
                <c:pt idx="65">
                  <c:v>0.19585230000000001</c:v>
                </c:pt>
                <c:pt idx="66">
                  <c:v>0.19483719999999999</c:v>
                </c:pt>
                <c:pt idx="67">
                  <c:v>0.1954813</c:v>
                </c:pt>
                <c:pt idx="68">
                  <c:v>0.21463740000000001</c:v>
                </c:pt>
                <c:pt idx="69">
                  <c:v>0.20451169999999999</c:v>
                </c:pt>
                <c:pt idx="70">
                  <c:v>0.22282569999999999</c:v>
                </c:pt>
                <c:pt idx="71">
                  <c:v>0.21520629999999999</c:v>
                </c:pt>
                <c:pt idx="72">
                  <c:v>0.20382449999999999</c:v>
                </c:pt>
                <c:pt idx="73">
                  <c:v>0.19479840000000001</c:v>
                </c:pt>
                <c:pt idx="74">
                  <c:v>0.18979209999999999</c:v>
                </c:pt>
                <c:pt idx="75">
                  <c:v>0.2073342</c:v>
                </c:pt>
                <c:pt idx="76">
                  <c:v>0.20652770000000001</c:v>
                </c:pt>
                <c:pt idx="77">
                  <c:v>0.21879960000000001</c:v>
                </c:pt>
                <c:pt idx="78">
                  <c:v>0.21115619999999999</c:v>
                </c:pt>
                <c:pt idx="79">
                  <c:v>0.21137159999999999</c:v>
                </c:pt>
                <c:pt idx="80">
                  <c:v>0.19866120000000001</c:v>
                </c:pt>
                <c:pt idx="81">
                  <c:v>0.2054068</c:v>
                </c:pt>
                <c:pt idx="82">
                  <c:v>0.21796960000000001</c:v>
                </c:pt>
                <c:pt idx="83">
                  <c:v>0.20159579999999999</c:v>
                </c:pt>
                <c:pt idx="84">
                  <c:v>0.18105180000000001</c:v>
                </c:pt>
                <c:pt idx="85">
                  <c:v>0.16465369999999999</c:v>
                </c:pt>
                <c:pt idx="86">
                  <c:v>0.15470449999999999</c:v>
                </c:pt>
                <c:pt idx="87">
                  <c:v>0.14761350000000001</c:v>
                </c:pt>
                <c:pt idx="88">
                  <c:v>0.1598975</c:v>
                </c:pt>
                <c:pt idx="89">
                  <c:v>0.17530599999999999</c:v>
                </c:pt>
                <c:pt idx="90">
                  <c:v>0.1747879</c:v>
                </c:pt>
                <c:pt idx="91">
                  <c:v>0.16267329999999999</c:v>
                </c:pt>
                <c:pt idx="92">
                  <c:v>0.171322</c:v>
                </c:pt>
                <c:pt idx="93">
                  <c:v>0.16434070000000001</c:v>
                </c:pt>
                <c:pt idx="94">
                  <c:v>0.14750759999999999</c:v>
                </c:pt>
                <c:pt idx="95">
                  <c:v>0.15667880000000001</c:v>
                </c:pt>
                <c:pt idx="96">
                  <c:v>0.1481652</c:v>
                </c:pt>
                <c:pt idx="97">
                  <c:v>0.141651</c:v>
                </c:pt>
                <c:pt idx="98">
                  <c:v>0.15307080000000001</c:v>
                </c:pt>
                <c:pt idx="99">
                  <c:v>0.16273019999999999</c:v>
                </c:pt>
                <c:pt idx="100">
                  <c:v>0.1447948</c:v>
                </c:pt>
                <c:pt idx="101">
                  <c:v>0.13467570000000001</c:v>
                </c:pt>
                <c:pt idx="102">
                  <c:v>0.1305964</c:v>
                </c:pt>
                <c:pt idx="103">
                  <c:v>0.12673219999999999</c:v>
                </c:pt>
                <c:pt idx="104">
                  <c:v>0.1307671</c:v>
                </c:pt>
                <c:pt idx="105">
                  <c:v>0.14287420000000001</c:v>
                </c:pt>
                <c:pt idx="106">
                  <c:v>0.15061840000000001</c:v>
                </c:pt>
                <c:pt idx="107">
                  <c:v>0.14857490000000001</c:v>
                </c:pt>
                <c:pt idx="108">
                  <c:v>0.16700660000000001</c:v>
                </c:pt>
                <c:pt idx="109">
                  <c:v>0.15839790000000001</c:v>
                </c:pt>
                <c:pt idx="110">
                  <c:v>0.17035059999999999</c:v>
                </c:pt>
                <c:pt idx="111">
                  <c:v>0.1790785</c:v>
                </c:pt>
                <c:pt idx="112">
                  <c:v>0.15462020000000001</c:v>
                </c:pt>
                <c:pt idx="113">
                  <c:v>0.16135859999999999</c:v>
                </c:pt>
                <c:pt idx="114">
                  <c:v>0.16317219999999999</c:v>
                </c:pt>
                <c:pt idx="115">
                  <c:v>0.15278600000000001</c:v>
                </c:pt>
                <c:pt idx="116">
                  <c:v>0.14990590000000001</c:v>
                </c:pt>
                <c:pt idx="117">
                  <c:v>0.15802369999999999</c:v>
                </c:pt>
                <c:pt idx="118">
                  <c:v>0.15841620000000001</c:v>
                </c:pt>
                <c:pt idx="119">
                  <c:v>0.18564600000000001</c:v>
                </c:pt>
                <c:pt idx="120">
                  <c:v>0.18732699999999999</c:v>
                </c:pt>
                <c:pt idx="121">
                  <c:v>0.1880318</c:v>
                </c:pt>
                <c:pt idx="122">
                  <c:v>0.18069869999999999</c:v>
                </c:pt>
                <c:pt idx="123">
                  <c:v>0.1737378</c:v>
                </c:pt>
                <c:pt idx="124">
                  <c:v>0.17378669999999999</c:v>
                </c:pt>
                <c:pt idx="125">
                  <c:v>0.1614332</c:v>
                </c:pt>
                <c:pt idx="126">
                  <c:v>0.15793769999999999</c:v>
                </c:pt>
                <c:pt idx="127">
                  <c:v>0.17743680000000001</c:v>
                </c:pt>
                <c:pt idx="128">
                  <c:v>0.16571910000000001</c:v>
                </c:pt>
                <c:pt idx="129">
                  <c:v>0.16436020000000001</c:v>
                </c:pt>
                <c:pt idx="130">
                  <c:v>0.18845490000000001</c:v>
                </c:pt>
                <c:pt idx="131">
                  <c:v>0.1549865</c:v>
                </c:pt>
                <c:pt idx="132">
                  <c:v>0.16383210000000001</c:v>
                </c:pt>
                <c:pt idx="133">
                  <c:v>0.18077650000000001</c:v>
                </c:pt>
                <c:pt idx="134">
                  <c:v>0.18623960000000001</c:v>
                </c:pt>
                <c:pt idx="135">
                  <c:v>0.1854401</c:v>
                </c:pt>
                <c:pt idx="136">
                  <c:v>0.2047746</c:v>
                </c:pt>
                <c:pt idx="137">
                  <c:v>0.18273239999999999</c:v>
                </c:pt>
                <c:pt idx="138">
                  <c:v>0.18662110000000001</c:v>
                </c:pt>
                <c:pt idx="139">
                  <c:v>0.1792338</c:v>
                </c:pt>
                <c:pt idx="140">
                  <c:v>0.17175499999999999</c:v>
                </c:pt>
                <c:pt idx="141">
                  <c:v>0.19452459999999999</c:v>
                </c:pt>
                <c:pt idx="142">
                  <c:v>0.20361119999999999</c:v>
                </c:pt>
                <c:pt idx="143">
                  <c:v>0.1933095</c:v>
                </c:pt>
                <c:pt idx="144">
                  <c:v>0.19814680000000001</c:v>
                </c:pt>
                <c:pt idx="145">
                  <c:v>0.20563880000000001</c:v>
                </c:pt>
                <c:pt idx="146">
                  <c:v>0.1985538</c:v>
                </c:pt>
                <c:pt idx="147">
                  <c:v>0.19201180000000001</c:v>
                </c:pt>
                <c:pt idx="148">
                  <c:v>0.19996900000000001</c:v>
                </c:pt>
                <c:pt idx="149">
                  <c:v>0.1983422</c:v>
                </c:pt>
                <c:pt idx="150">
                  <c:v>0.19084889999999999</c:v>
                </c:pt>
                <c:pt idx="151">
                  <c:v>0.16886000000000001</c:v>
                </c:pt>
                <c:pt idx="152">
                  <c:v>0.16667019999999999</c:v>
                </c:pt>
                <c:pt idx="153">
                  <c:v>0.17097200000000001</c:v>
                </c:pt>
                <c:pt idx="154">
                  <c:v>0.1794761</c:v>
                </c:pt>
                <c:pt idx="155">
                  <c:v>0.18275169999999999</c:v>
                </c:pt>
                <c:pt idx="156">
                  <c:v>0.19203339999999999</c:v>
                </c:pt>
                <c:pt idx="157">
                  <c:v>0.18793090000000001</c:v>
                </c:pt>
                <c:pt idx="158">
                  <c:v>0.19480790000000001</c:v>
                </c:pt>
                <c:pt idx="159">
                  <c:v>0.1891649</c:v>
                </c:pt>
                <c:pt idx="160">
                  <c:v>0.20252200000000001</c:v>
                </c:pt>
                <c:pt idx="161">
                  <c:v>0.199602</c:v>
                </c:pt>
                <c:pt idx="162">
                  <c:v>0.19700619999999999</c:v>
                </c:pt>
                <c:pt idx="163">
                  <c:v>0.1988337</c:v>
                </c:pt>
                <c:pt idx="164">
                  <c:v>0.1966889</c:v>
                </c:pt>
                <c:pt idx="165">
                  <c:v>0.19426270000000001</c:v>
                </c:pt>
                <c:pt idx="166">
                  <c:v>0.21525420000000001</c:v>
                </c:pt>
                <c:pt idx="167">
                  <c:v>0.20167950000000001</c:v>
                </c:pt>
                <c:pt idx="168">
                  <c:v>0.1924863</c:v>
                </c:pt>
                <c:pt idx="169">
                  <c:v>0.19066420000000001</c:v>
                </c:pt>
                <c:pt idx="170">
                  <c:v>0.1885394</c:v>
                </c:pt>
                <c:pt idx="171">
                  <c:v>0.18530460000000001</c:v>
                </c:pt>
                <c:pt idx="172">
                  <c:v>0.18557009999999999</c:v>
                </c:pt>
                <c:pt idx="173">
                  <c:v>0.17302439999999999</c:v>
                </c:pt>
                <c:pt idx="174">
                  <c:v>0.17647860000000001</c:v>
                </c:pt>
                <c:pt idx="175">
                  <c:v>0.18167739999999999</c:v>
                </c:pt>
                <c:pt idx="176">
                  <c:v>0.19562769999999999</c:v>
                </c:pt>
                <c:pt idx="177">
                  <c:v>0.1843533</c:v>
                </c:pt>
                <c:pt idx="178">
                  <c:v>0.19654930000000001</c:v>
                </c:pt>
                <c:pt idx="179">
                  <c:v>0.20137260000000001</c:v>
                </c:pt>
                <c:pt idx="180">
                  <c:v>0.18985750000000001</c:v>
                </c:pt>
                <c:pt idx="181">
                  <c:v>0.18444579999999999</c:v>
                </c:pt>
                <c:pt idx="182">
                  <c:v>0.17824280000000001</c:v>
                </c:pt>
                <c:pt idx="183">
                  <c:v>0.1810676</c:v>
                </c:pt>
                <c:pt idx="184">
                  <c:v>0.1917162</c:v>
                </c:pt>
                <c:pt idx="185">
                  <c:v>0.20771809999999999</c:v>
                </c:pt>
                <c:pt idx="186">
                  <c:v>0.2222653</c:v>
                </c:pt>
                <c:pt idx="187">
                  <c:v>0.23482320000000001</c:v>
                </c:pt>
                <c:pt idx="188">
                  <c:v>0.22488759999999999</c:v>
                </c:pt>
                <c:pt idx="189">
                  <c:v>0.20715210000000001</c:v>
                </c:pt>
                <c:pt idx="190">
                  <c:v>0.23381740000000001</c:v>
                </c:pt>
                <c:pt idx="191">
                  <c:v>0.22364629999999999</c:v>
                </c:pt>
                <c:pt idx="192">
                  <c:v>0.21741750000000001</c:v>
                </c:pt>
                <c:pt idx="193">
                  <c:v>0.2195751</c:v>
                </c:pt>
                <c:pt idx="194">
                  <c:v>0.22704150000000001</c:v>
                </c:pt>
                <c:pt idx="195">
                  <c:v>0.21079800000000001</c:v>
                </c:pt>
                <c:pt idx="196">
                  <c:v>0.2095185</c:v>
                </c:pt>
                <c:pt idx="197">
                  <c:v>0.22172600000000001</c:v>
                </c:pt>
                <c:pt idx="198">
                  <c:v>0.23848349999999999</c:v>
                </c:pt>
                <c:pt idx="199">
                  <c:v>0.2227285</c:v>
                </c:pt>
                <c:pt idx="200">
                  <c:v>0.2285403</c:v>
                </c:pt>
                <c:pt idx="201">
                  <c:v>0.23582330000000001</c:v>
                </c:pt>
                <c:pt idx="202">
                  <c:v>0.232016</c:v>
                </c:pt>
                <c:pt idx="203">
                  <c:v>0.2292083</c:v>
                </c:pt>
                <c:pt idx="204">
                  <c:v>0.2299862</c:v>
                </c:pt>
                <c:pt idx="205">
                  <c:v>0.21561640000000001</c:v>
                </c:pt>
                <c:pt idx="206">
                  <c:v>0.2269139</c:v>
                </c:pt>
                <c:pt idx="207">
                  <c:v>0.22090119999999999</c:v>
                </c:pt>
                <c:pt idx="208">
                  <c:v>0.22121769999999999</c:v>
                </c:pt>
                <c:pt idx="209">
                  <c:v>0.2144075</c:v>
                </c:pt>
                <c:pt idx="210">
                  <c:v>0.19395280000000001</c:v>
                </c:pt>
                <c:pt idx="211">
                  <c:v>0.20789759999999999</c:v>
                </c:pt>
                <c:pt idx="212">
                  <c:v>0.19217000000000001</c:v>
                </c:pt>
                <c:pt idx="213">
                  <c:v>0.18463270000000001</c:v>
                </c:pt>
                <c:pt idx="214">
                  <c:v>0.1848023</c:v>
                </c:pt>
                <c:pt idx="215">
                  <c:v>0.186222</c:v>
                </c:pt>
                <c:pt idx="216">
                  <c:v>0.1589199</c:v>
                </c:pt>
                <c:pt idx="217">
                  <c:v>0.17514199999999999</c:v>
                </c:pt>
                <c:pt idx="218">
                  <c:v>0.1709986</c:v>
                </c:pt>
                <c:pt idx="219">
                  <c:v>0.16717499999999999</c:v>
                </c:pt>
                <c:pt idx="220">
                  <c:v>0.15675819999999999</c:v>
                </c:pt>
                <c:pt idx="221">
                  <c:v>0.16901269999999999</c:v>
                </c:pt>
                <c:pt idx="222">
                  <c:v>0.16616300000000001</c:v>
                </c:pt>
                <c:pt idx="223">
                  <c:v>0.1728441</c:v>
                </c:pt>
                <c:pt idx="224">
                  <c:v>0.17858650000000001</c:v>
                </c:pt>
                <c:pt idx="225">
                  <c:v>0.16788429999999999</c:v>
                </c:pt>
                <c:pt idx="226">
                  <c:v>0.1663029</c:v>
                </c:pt>
                <c:pt idx="227">
                  <c:v>0.1617893</c:v>
                </c:pt>
                <c:pt idx="228">
                  <c:v>0.19012019999999999</c:v>
                </c:pt>
                <c:pt idx="229">
                  <c:v>0.1914891</c:v>
                </c:pt>
                <c:pt idx="230">
                  <c:v>0.18499389999999999</c:v>
                </c:pt>
                <c:pt idx="231">
                  <c:v>0.19039339999999999</c:v>
                </c:pt>
                <c:pt idx="232">
                  <c:v>0.17249690000000001</c:v>
                </c:pt>
                <c:pt idx="233">
                  <c:v>0.18825649999999999</c:v>
                </c:pt>
                <c:pt idx="234">
                  <c:v>0.17194880000000001</c:v>
                </c:pt>
                <c:pt idx="235">
                  <c:v>0.16042139999999999</c:v>
                </c:pt>
                <c:pt idx="236">
                  <c:v>0.14860400000000001</c:v>
                </c:pt>
                <c:pt idx="237">
                  <c:v>0.1565908</c:v>
                </c:pt>
                <c:pt idx="238">
                  <c:v>0.15873019999999999</c:v>
                </c:pt>
                <c:pt idx="239">
                  <c:v>0.173184</c:v>
                </c:pt>
                <c:pt idx="240">
                  <c:v>0.18315509999999999</c:v>
                </c:pt>
                <c:pt idx="241">
                  <c:v>0.18881970000000001</c:v>
                </c:pt>
                <c:pt idx="242">
                  <c:v>0.174287</c:v>
                </c:pt>
                <c:pt idx="243">
                  <c:v>0.17023369999999999</c:v>
                </c:pt>
                <c:pt idx="244">
                  <c:v>0.1748277</c:v>
                </c:pt>
                <c:pt idx="245">
                  <c:v>0.1871651</c:v>
                </c:pt>
                <c:pt idx="246">
                  <c:v>0.1636119</c:v>
                </c:pt>
                <c:pt idx="247">
                  <c:v>0.180142</c:v>
                </c:pt>
                <c:pt idx="248">
                  <c:v>0.1809772</c:v>
                </c:pt>
                <c:pt idx="249">
                  <c:v>0.17734649999999999</c:v>
                </c:pt>
                <c:pt idx="250">
                  <c:v>0.18412000000000001</c:v>
                </c:pt>
                <c:pt idx="251">
                  <c:v>0.17946790000000001</c:v>
                </c:pt>
                <c:pt idx="252">
                  <c:v>0.1744434</c:v>
                </c:pt>
                <c:pt idx="253">
                  <c:v>0.17957200000000001</c:v>
                </c:pt>
                <c:pt idx="254">
                  <c:v>0.1670382</c:v>
                </c:pt>
                <c:pt idx="255">
                  <c:v>0.17321590000000001</c:v>
                </c:pt>
                <c:pt idx="256">
                  <c:v>0.15679689999999999</c:v>
                </c:pt>
                <c:pt idx="257">
                  <c:v>0.15433230000000001</c:v>
                </c:pt>
                <c:pt idx="258">
                  <c:v>0.179561</c:v>
                </c:pt>
                <c:pt idx="259">
                  <c:v>0.15068019999999999</c:v>
                </c:pt>
                <c:pt idx="260">
                  <c:v>0.15847259999999999</c:v>
                </c:pt>
                <c:pt idx="261">
                  <c:v>0.15861690000000001</c:v>
                </c:pt>
                <c:pt idx="262">
                  <c:v>0.15674979999999999</c:v>
                </c:pt>
                <c:pt idx="263">
                  <c:v>0.1544963</c:v>
                </c:pt>
                <c:pt idx="264">
                  <c:v>0.1753836</c:v>
                </c:pt>
                <c:pt idx="265">
                  <c:v>0.15706139999999999</c:v>
                </c:pt>
                <c:pt idx="266">
                  <c:v>0.16866020000000001</c:v>
                </c:pt>
                <c:pt idx="267">
                  <c:v>0.171045</c:v>
                </c:pt>
                <c:pt idx="268">
                  <c:v>0.1645064</c:v>
                </c:pt>
                <c:pt idx="269">
                  <c:v>0.1660652</c:v>
                </c:pt>
                <c:pt idx="270">
                  <c:v>0.1807491</c:v>
                </c:pt>
                <c:pt idx="271">
                  <c:v>0.1849857</c:v>
                </c:pt>
                <c:pt idx="272">
                  <c:v>0.17660490000000001</c:v>
                </c:pt>
                <c:pt idx="273">
                  <c:v>0.1708306</c:v>
                </c:pt>
                <c:pt idx="274">
                  <c:v>0.169901</c:v>
                </c:pt>
                <c:pt idx="275">
                  <c:v>0.19139039999999999</c:v>
                </c:pt>
                <c:pt idx="276">
                  <c:v>0.19588849999999999</c:v>
                </c:pt>
                <c:pt idx="277">
                  <c:v>0.17833289999999999</c:v>
                </c:pt>
                <c:pt idx="278">
                  <c:v>0.19043969999999999</c:v>
                </c:pt>
                <c:pt idx="279">
                  <c:v>0.1806082</c:v>
                </c:pt>
                <c:pt idx="280">
                  <c:v>0.18695719999999999</c:v>
                </c:pt>
                <c:pt idx="281">
                  <c:v>0.18532899999999999</c:v>
                </c:pt>
                <c:pt idx="282">
                  <c:v>0.21305460000000001</c:v>
                </c:pt>
                <c:pt idx="283">
                  <c:v>0.2248917</c:v>
                </c:pt>
                <c:pt idx="284">
                  <c:v>0.21445310000000001</c:v>
                </c:pt>
                <c:pt idx="285">
                  <c:v>0.21692520000000001</c:v>
                </c:pt>
                <c:pt idx="286">
                  <c:v>0.2036866</c:v>
                </c:pt>
                <c:pt idx="287">
                  <c:v>0.21961269999999999</c:v>
                </c:pt>
                <c:pt idx="288">
                  <c:v>0.20371880000000001</c:v>
                </c:pt>
                <c:pt idx="289">
                  <c:v>0.20001179999999999</c:v>
                </c:pt>
                <c:pt idx="290">
                  <c:v>0.20589150000000001</c:v>
                </c:pt>
                <c:pt idx="291">
                  <c:v>0.202266</c:v>
                </c:pt>
                <c:pt idx="292">
                  <c:v>0.2036666</c:v>
                </c:pt>
                <c:pt idx="293">
                  <c:v>0.21028250000000001</c:v>
                </c:pt>
                <c:pt idx="294">
                  <c:v>0.2320333</c:v>
                </c:pt>
                <c:pt idx="295">
                  <c:v>0.21655479999999999</c:v>
                </c:pt>
                <c:pt idx="296">
                  <c:v>0.19845689999999999</c:v>
                </c:pt>
                <c:pt idx="297">
                  <c:v>0.19123480000000001</c:v>
                </c:pt>
                <c:pt idx="298">
                  <c:v>0.18402399999999999</c:v>
                </c:pt>
                <c:pt idx="299">
                  <c:v>0.1907143</c:v>
                </c:pt>
                <c:pt idx="300">
                  <c:v>0.1974611</c:v>
                </c:pt>
                <c:pt idx="301">
                  <c:v>0.19210840000000001</c:v>
                </c:pt>
                <c:pt idx="302">
                  <c:v>0.1998191</c:v>
                </c:pt>
                <c:pt idx="303">
                  <c:v>0.196604</c:v>
                </c:pt>
                <c:pt idx="304">
                  <c:v>0.1886873</c:v>
                </c:pt>
                <c:pt idx="305">
                  <c:v>0.17634739999999999</c:v>
                </c:pt>
                <c:pt idx="306">
                  <c:v>0.17954290000000001</c:v>
                </c:pt>
                <c:pt idx="307">
                  <c:v>0.19038070000000001</c:v>
                </c:pt>
                <c:pt idx="308">
                  <c:v>0.1894132</c:v>
                </c:pt>
                <c:pt idx="309">
                  <c:v>0.18705140000000001</c:v>
                </c:pt>
                <c:pt idx="310">
                  <c:v>0.19915730000000001</c:v>
                </c:pt>
                <c:pt idx="311">
                  <c:v>0.18509590000000001</c:v>
                </c:pt>
                <c:pt idx="312">
                  <c:v>0.1904786</c:v>
                </c:pt>
                <c:pt idx="313">
                  <c:v>0.18323110000000001</c:v>
                </c:pt>
                <c:pt idx="314">
                  <c:v>0.1976533</c:v>
                </c:pt>
                <c:pt idx="315">
                  <c:v>0.19377559999999999</c:v>
                </c:pt>
                <c:pt idx="316">
                  <c:v>0.17821870000000001</c:v>
                </c:pt>
                <c:pt idx="317">
                  <c:v>0.1744877</c:v>
                </c:pt>
                <c:pt idx="318">
                  <c:v>0.17695959999999999</c:v>
                </c:pt>
                <c:pt idx="319">
                  <c:v>0.18320449999999999</c:v>
                </c:pt>
                <c:pt idx="320">
                  <c:v>0.1919168</c:v>
                </c:pt>
                <c:pt idx="321">
                  <c:v>0.19570699999999999</c:v>
                </c:pt>
                <c:pt idx="322">
                  <c:v>0.19143180000000001</c:v>
                </c:pt>
                <c:pt idx="323">
                  <c:v>0.19536619999999999</c:v>
                </c:pt>
                <c:pt idx="324">
                  <c:v>0.1809801</c:v>
                </c:pt>
                <c:pt idx="325">
                  <c:v>0.17631140000000001</c:v>
                </c:pt>
                <c:pt idx="326">
                  <c:v>0.17209379999999999</c:v>
                </c:pt>
                <c:pt idx="327">
                  <c:v>0.1801567</c:v>
                </c:pt>
                <c:pt idx="328">
                  <c:v>0.17536460000000001</c:v>
                </c:pt>
                <c:pt idx="329">
                  <c:v>0.1904768</c:v>
                </c:pt>
                <c:pt idx="330">
                  <c:v>0.1854346</c:v>
                </c:pt>
                <c:pt idx="331">
                  <c:v>0.18149999999999999</c:v>
                </c:pt>
                <c:pt idx="332">
                  <c:v>0.18308070000000001</c:v>
                </c:pt>
                <c:pt idx="333">
                  <c:v>0.18568019999999999</c:v>
                </c:pt>
                <c:pt idx="334">
                  <c:v>0.19961699999999999</c:v>
                </c:pt>
                <c:pt idx="335">
                  <c:v>0.1906003</c:v>
                </c:pt>
                <c:pt idx="336">
                  <c:v>0.1962314</c:v>
                </c:pt>
                <c:pt idx="337">
                  <c:v>0.20725750000000001</c:v>
                </c:pt>
                <c:pt idx="338">
                  <c:v>0.20431849999999999</c:v>
                </c:pt>
                <c:pt idx="339">
                  <c:v>0.2063286</c:v>
                </c:pt>
                <c:pt idx="340">
                  <c:v>0.19349140000000001</c:v>
                </c:pt>
                <c:pt idx="341">
                  <c:v>0.1938443</c:v>
                </c:pt>
                <c:pt idx="342">
                  <c:v>0.2100148</c:v>
                </c:pt>
                <c:pt idx="343">
                  <c:v>0.18458630000000001</c:v>
                </c:pt>
                <c:pt idx="344">
                  <c:v>0.17791460000000001</c:v>
                </c:pt>
                <c:pt idx="345">
                  <c:v>0.1803825</c:v>
                </c:pt>
                <c:pt idx="346">
                  <c:v>0.18315670000000001</c:v>
                </c:pt>
                <c:pt idx="347">
                  <c:v>0.18686810000000001</c:v>
                </c:pt>
                <c:pt idx="348">
                  <c:v>0.18021190000000001</c:v>
                </c:pt>
                <c:pt idx="349">
                  <c:v>0.1796662</c:v>
                </c:pt>
                <c:pt idx="350">
                  <c:v>0.1800544</c:v>
                </c:pt>
                <c:pt idx="351">
                  <c:v>0.1716589</c:v>
                </c:pt>
                <c:pt idx="352">
                  <c:v>0.16822770000000001</c:v>
                </c:pt>
                <c:pt idx="353">
                  <c:v>0.16472700000000001</c:v>
                </c:pt>
                <c:pt idx="354">
                  <c:v>0.1826084</c:v>
                </c:pt>
                <c:pt idx="355">
                  <c:v>0.1813254</c:v>
                </c:pt>
                <c:pt idx="356">
                  <c:v>0.1962865</c:v>
                </c:pt>
                <c:pt idx="357">
                  <c:v>0.1952381</c:v>
                </c:pt>
                <c:pt idx="358">
                  <c:v>0.21275430000000001</c:v>
                </c:pt>
                <c:pt idx="359">
                  <c:v>0.2070408</c:v>
                </c:pt>
                <c:pt idx="360">
                  <c:v>0.20525579999999999</c:v>
                </c:pt>
                <c:pt idx="361">
                  <c:v>0.1997121</c:v>
                </c:pt>
                <c:pt idx="362">
                  <c:v>0.19566140000000001</c:v>
                </c:pt>
                <c:pt idx="363">
                  <c:v>0.2165154</c:v>
                </c:pt>
                <c:pt idx="364">
                  <c:v>0.2085225</c:v>
                </c:pt>
                <c:pt idx="365">
                  <c:v>0.19190460000000001</c:v>
                </c:pt>
                <c:pt idx="366">
                  <c:v>0.2066133</c:v>
                </c:pt>
                <c:pt idx="367">
                  <c:v>0.20077690000000001</c:v>
                </c:pt>
                <c:pt idx="368">
                  <c:v>0.19700799999999999</c:v>
                </c:pt>
                <c:pt idx="369">
                  <c:v>0.19824720000000001</c:v>
                </c:pt>
                <c:pt idx="370">
                  <c:v>0.17401800000000001</c:v>
                </c:pt>
                <c:pt idx="371">
                  <c:v>0.1811238</c:v>
                </c:pt>
                <c:pt idx="372">
                  <c:v>0.16913320000000001</c:v>
                </c:pt>
                <c:pt idx="373">
                  <c:v>0.1867521</c:v>
                </c:pt>
                <c:pt idx="374">
                  <c:v>0.19008159999999999</c:v>
                </c:pt>
                <c:pt idx="375">
                  <c:v>0.18335779999999999</c:v>
                </c:pt>
                <c:pt idx="376">
                  <c:v>0.18583930000000001</c:v>
                </c:pt>
                <c:pt idx="377">
                  <c:v>0.17257790000000001</c:v>
                </c:pt>
                <c:pt idx="378">
                  <c:v>0.176401</c:v>
                </c:pt>
                <c:pt idx="379">
                  <c:v>0.17936170000000001</c:v>
                </c:pt>
                <c:pt idx="380">
                  <c:v>0.18364040000000001</c:v>
                </c:pt>
                <c:pt idx="381">
                  <c:v>0.19167319999999999</c:v>
                </c:pt>
                <c:pt idx="382">
                  <c:v>0.17845720000000001</c:v>
                </c:pt>
                <c:pt idx="383">
                  <c:v>0.18910260000000001</c:v>
                </c:pt>
                <c:pt idx="384">
                  <c:v>0.1931804</c:v>
                </c:pt>
                <c:pt idx="385">
                  <c:v>0.20190050000000001</c:v>
                </c:pt>
                <c:pt idx="386">
                  <c:v>0.1950857</c:v>
                </c:pt>
                <c:pt idx="387">
                  <c:v>0.17790310000000001</c:v>
                </c:pt>
                <c:pt idx="388">
                  <c:v>0.1859295</c:v>
                </c:pt>
                <c:pt idx="389">
                  <c:v>0.184839</c:v>
                </c:pt>
                <c:pt idx="390">
                  <c:v>0.19675339999999999</c:v>
                </c:pt>
                <c:pt idx="391">
                  <c:v>0.194379</c:v>
                </c:pt>
                <c:pt idx="392">
                  <c:v>0.17316670000000001</c:v>
                </c:pt>
                <c:pt idx="393">
                  <c:v>0.18107880000000001</c:v>
                </c:pt>
                <c:pt idx="394">
                  <c:v>0.1907838</c:v>
                </c:pt>
                <c:pt idx="395">
                  <c:v>0.1876102</c:v>
                </c:pt>
                <c:pt idx="396">
                  <c:v>0.1834315</c:v>
                </c:pt>
                <c:pt idx="397">
                  <c:v>0.1957826</c:v>
                </c:pt>
                <c:pt idx="398">
                  <c:v>0.1855359</c:v>
                </c:pt>
                <c:pt idx="399">
                  <c:v>0.2010933</c:v>
                </c:pt>
                <c:pt idx="400">
                  <c:v>0.18222720000000001</c:v>
                </c:pt>
                <c:pt idx="401">
                  <c:v>0.19844719999999999</c:v>
                </c:pt>
                <c:pt idx="402">
                  <c:v>0.21163119999999999</c:v>
                </c:pt>
                <c:pt idx="403">
                  <c:v>0.2183291</c:v>
                </c:pt>
                <c:pt idx="404">
                  <c:v>0.21801860000000001</c:v>
                </c:pt>
                <c:pt idx="405">
                  <c:v>0.22858780000000001</c:v>
                </c:pt>
                <c:pt idx="406">
                  <c:v>0.2272506</c:v>
                </c:pt>
                <c:pt idx="407">
                  <c:v>0.2230528</c:v>
                </c:pt>
                <c:pt idx="408">
                  <c:v>0.2177277</c:v>
                </c:pt>
                <c:pt idx="409">
                  <c:v>0.2240104</c:v>
                </c:pt>
                <c:pt idx="410">
                  <c:v>0.22729199999999999</c:v>
                </c:pt>
                <c:pt idx="411">
                  <c:v>0.21756429999999999</c:v>
                </c:pt>
                <c:pt idx="412">
                  <c:v>0.2188389</c:v>
                </c:pt>
                <c:pt idx="413">
                  <c:v>0.2131364</c:v>
                </c:pt>
                <c:pt idx="414">
                  <c:v>0.22655539999999999</c:v>
                </c:pt>
                <c:pt idx="415">
                  <c:v>0.20897170000000001</c:v>
                </c:pt>
                <c:pt idx="416">
                  <c:v>0.19906479999999999</c:v>
                </c:pt>
                <c:pt idx="417">
                  <c:v>0.203736</c:v>
                </c:pt>
                <c:pt idx="418">
                  <c:v>0.20201559999999999</c:v>
                </c:pt>
                <c:pt idx="419">
                  <c:v>0.2049435</c:v>
                </c:pt>
                <c:pt idx="420">
                  <c:v>0.19222610000000001</c:v>
                </c:pt>
                <c:pt idx="421">
                  <c:v>0.2084336</c:v>
                </c:pt>
                <c:pt idx="422">
                  <c:v>0.2051297</c:v>
                </c:pt>
                <c:pt idx="423">
                  <c:v>0.21376139999999999</c:v>
                </c:pt>
                <c:pt idx="424">
                  <c:v>0.22707369999999999</c:v>
                </c:pt>
                <c:pt idx="425">
                  <c:v>0.22799050000000001</c:v>
                </c:pt>
                <c:pt idx="426">
                  <c:v>0.2398603</c:v>
                </c:pt>
                <c:pt idx="427">
                  <c:v>0.22252649999999999</c:v>
                </c:pt>
                <c:pt idx="428">
                  <c:v>0.24203540000000001</c:v>
                </c:pt>
                <c:pt idx="429">
                  <c:v>0.24710560000000001</c:v>
                </c:pt>
                <c:pt idx="430">
                  <c:v>0.21896679999999999</c:v>
                </c:pt>
                <c:pt idx="431">
                  <c:v>0.22390589999999999</c:v>
                </c:pt>
                <c:pt idx="432">
                  <c:v>0.22071730000000001</c:v>
                </c:pt>
                <c:pt idx="433">
                  <c:v>0.21669169999999999</c:v>
                </c:pt>
                <c:pt idx="434">
                  <c:v>0.21334230000000001</c:v>
                </c:pt>
                <c:pt idx="435">
                  <c:v>0.22928660000000001</c:v>
                </c:pt>
                <c:pt idx="436">
                  <c:v>0.23911740000000001</c:v>
                </c:pt>
                <c:pt idx="437">
                  <c:v>0.22645029999999999</c:v>
                </c:pt>
                <c:pt idx="438">
                  <c:v>0.22846839999999999</c:v>
                </c:pt>
                <c:pt idx="439">
                  <c:v>0.2380091</c:v>
                </c:pt>
                <c:pt idx="440">
                  <c:v>0.23190630000000001</c:v>
                </c:pt>
                <c:pt idx="441">
                  <c:v>0.2432598</c:v>
                </c:pt>
                <c:pt idx="442">
                  <c:v>0.22886010000000001</c:v>
                </c:pt>
                <c:pt idx="443">
                  <c:v>0.23321249999999999</c:v>
                </c:pt>
                <c:pt idx="444">
                  <c:v>0.24562709999999999</c:v>
                </c:pt>
                <c:pt idx="445">
                  <c:v>0.24957989999999999</c:v>
                </c:pt>
                <c:pt idx="446">
                  <c:v>0.2583162</c:v>
                </c:pt>
                <c:pt idx="447">
                  <c:v>0.2478506</c:v>
                </c:pt>
                <c:pt idx="448">
                  <c:v>0.2367175</c:v>
                </c:pt>
                <c:pt idx="449">
                  <c:v>0.23479169999999999</c:v>
                </c:pt>
                <c:pt idx="450">
                  <c:v>0.22973850000000001</c:v>
                </c:pt>
                <c:pt idx="451">
                  <c:v>0.23020660000000001</c:v>
                </c:pt>
                <c:pt idx="452">
                  <c:v>0.22660140000000001</c:v>
                </c:pt>
                <c:pt idx="453">
                  <c:v>0.241451</c:v>
                </c:pt>
                <c:pt idx="454">
                  <c:v>0.2264573</c:v>
                </c:pt>
                <c:pt idx="455">
                  <c:v>0.20881659999999999</c:v>
                </c:pt>
                <c:pt idx="456">
                  <c:v>0.2102048</c:v>
                </c:pt>
                <c:pt idx="457">
                  <c:v>0.20029920000000001</c:v>
                </c:pt>
                <c:pt idx="458">
                  <c:v>0.22122059999999999</c:v>
                </c:pt>
                <c:pt idx="459">
                  <c:v>0.21234449999999999</c:v>
                </c:pt>
                <c:pt idx="460">
                  <c:v>0.19962940000000001</c:v>
                </c:pt>
                <c:pt idx="461">
                  <c:v>0.21562780000000001</c:v>
                </c:pt>
                <c:pt idx="462">
                  <c:v>0.18914039999999999</c:v>
                </c:pt>
                <c:pt idx="463">
                  <c:v>0.1912268</c:v>
                </c:pt>
                <c:pt idx="464">
                  <c:v>0.18835959999999999</c:v>
                </c:pt>
                <c:pt idx="465">
                  <c:v>0.18409210000000001</c:v>
                </c:pt>
                <c:pt idx="466">
                  <c:v>0.1753082</c:v>
                </c:pt>
                <c:pt idx="467">
                  <c:v>0.19717119999999999</c:v>
                </c:pt>
                <c:pt idx="468">
                  <c:v>0.19656460000000001</c:v>
                </c:pt>
                <c:pt idx="469">
                  <c:v>0.20995050000000001</c:v>
                </c:pt>
                <c:pt idx="470">
                  <c:v>0.21489030000000001</c:v>
                </c:pt>
                <c:pt idx="471">
                  <c:v>0.23551730000000001</c:v>
                </c:pt>
                <c:pt idx="472">
                  <c:v>0.2192026</c:v>
                </c:pt>
                <c:pt idx="473">
                  <c:v>0.20081589999999999</c:v>
                </c:pt>
                <c:pt idx="474">
                  <c:v>0.23069010000000001</c:v>
                </c:pt>
                <c:pt idx="475">
                  <c:v>0.2237189</c:v>
                </c:pt>
                <c:pt idx="476">
                  <c:v>0.21790309999999999</c:v>
                </c:pt>
                <c:pt idx="477">
                  <c:v>0.22356509999999999</c:v>
                </c:pt>
                <c:pt idx="478">
                  <c:v>0.2127175</c:v>
                </c:pt>
                <c:pt idx="479">
                  <c:v>0.2071606</c:v>
                </c:pt>
                <c:pt idx="480">
                  <c:v>0.2123205</c:v>
                </c:pt>
                <c:pt idx="481">
                  <c:v>0.23072229999999999</c:v>
                </c:pt>
                <c:pt idx="482">
                  <c:v>0.236875</c:v>
                </c:pt>
                <c:pt idx="483">
                  <c:v>0.24609</c:v>
                </c:pt>
                <c:pt idx="484">
                  <c:v>0.23863000000000001</c:v>
                </c:pt>
                <c:pt idx="485">
                  <c:v>0.23861280000000001</c:v>
                </c:pt>
                <c:pt idx="486">
                  <c:v>0.2475832</c:v>
                </c:pt>
                <c:pt idx="487">
                  <c:v>0.24170140000000001</c:v>
                </c:pt>
                <c:pt idx="488">
                  <c:v>0.24782219999999999</c:v>
                </c:pt>
                <c:pt idx="489">
                  <c:v>0.23553740000000001</c:v>
                </c:pt>
                <c:pt idx="490">
                  <c:v>0.23622580000000001</c:v>
                </c:pt>
                <c:pt idx="491">
                  <c:v>0.23900270000000001</c:v>
                </c:pt>
                <c:pt idx="492">
                  <c:v>0.22373589999999999</c:v>
                </c:pt>
                <c:pt idx="493">
                  <c:v>0.2372147</c:v>
                </c:pt>
                <c:pt idx="494">
                  <c:v>0.23994550000000001</c:v>
                </c:pt>
                <c:pt idx="495">
                  <c:v>0.25280160000000002</c:v>
                </c:pt>
                <c:pt idx="496">
                  <c:v>0.25912550000000001</c:v>
                </c:pt>
                <c:pt idx="497">
                  <c:v>0.25401479999999999</c:v>
                </c:pt>
                <c:pt idx="498">
                  <c:v>0.2540171</c:v>
                </c:pt>
                <c:pt idx="499">
                  <c:v>0.25664559999999997</c:v>
                </c:pt>
                <c:pt idx="500">
                  <c:v>0.23664560000000001</c:v>
                </c:pt>
                <c:pt idx="501">
                  <c:v>0.231406</c:v>
                </c:pt>
                <c:pt idx="502">
                  <c:v>0.22800110000000001</c:v>
                </c:pt>
                <c:pt idx="503">
                  <c:v>0.23885429999999999</c:v>
                </c:pt>
                <c:pt idx="504">
                  <c:v>0.25277810000000001</c:v>
                </c:pt>
                <c:pt idx="505">
                  <c:v>0.2389347</c:v>
                </c:pt>
                <c:pt idx="506">
                  <c:v>0.22898679999999999</c:v>
                </c:pt>
                <c:pt idx="507">
                  <c:v>0.22803860000000001</c:v>
                </c:pt>
                <c:pt idx="508">
                  <c:v>0.21850330000000001</c:v>
                </c:pt>
                <c:pt idx="509">
                  <c:v>0.22508359999999999</c:v>
                </c:pt>
                <c:pt idx="510">
                  <c:v>0.2204786</c:v>
                </c:pt>
                <c:pt idx="511">
                  <c:v>0.22198319999999999</c:v>
                </c:pt>
                <c:pt idx="512">
                  <c:v>0.2250788</c:v>
                </c:pt>
                <c:pt idx="513">
                  <c:v>0.2272044</c:v>
                </c:pt>
                <c:pt idx="514">
                  <c:v>0.2176525</c:v>
                </c:pt>
                <c:pt idx="515">
                  <c:v>0.22368289999999999</c:v>
                </c:pt>
                <c:pt idx="516">
                  <c:v>0.24561720000000001</c:v>
                </c:pt>
                <c:pt idx="517">
                  <c:v>0.22951859999999999</c:v>
                </c:pt>
                <c:pt idx="518">
                  <c:v>0.22207850000000001</c:v>
                </c:pt>
                <c:pt idx="519">
                  <c:v>0.24381359999999999</c:v>
                </c:pt>
                <c:pt idx="520">
                  <c:v>0.2479075</c:v>
                </c:pt>
                <c:pt idx="521">
                  <c:v>0.2272863</c:v>
                </c:pt>
                <c:pt idx="522">
                  <c:v>0.2435766</c:v>
                </c:pt>
                <c:pt idx="523">
                  <c:v>0.24609780000000001</c:v>
                </c:pt>
                <c:pt idx="524">
                  <c:v>0.2466399</c:v>
                </c:pt>
                <c:pt idx="525">
                  <c:v>0.24604239999999999</c:v>
                </c:pt>
                <c:pt idx="526">
                  <c:v>0.2376402</c:v>
                </c:pt>
                <c:pt idx="527">
                  <c:v>0.22608</c:v>
                </c:pt>
                <c:pt idx="528">
                  <c:v>0.2127174</c:v>
                </c:pt>
                <c:pt idx="529">
                  <c:v>0.19680529999999999</c:v>
                </c:pt>
                <c:pt idx="530">
                  <c:v>0.21559039999999999</c:v>
                </c:pt>
                <c:pt idx="531">
                  <c:v>0.2169681</c:v>
                </c:pt>
                <c:pt idx="532">
                  <c:v>0.224244</c:v>
                </c:pt>
                <c:pt idx="533">
                  <c:v>0.23273199999999999</c:v>
                </c:pt>
                <c:pt idx="534">
                  <c:v>0.2280837</c:v>
                </c:pt>
                <c:pt idx="535">
                  <c:v>0.22537869999999999</c:v>
                </c:pt>
                <c:pt idx="536">
                  <c:v>0.2429548</c:v>
                </c:pt>
                <c:pt idx="537">
                  <c:v>0.24548490000000001</c:v>
                </c:pt>
                <c:pt idx="538">
                  <c:v>0.2225386</c:v>
                </c:pt>
                <c:pt idx="539">
                  <c:v>0.21819559999999999</c:v>
                </c:pt>
                <c:pt idx="540">
                  <c:v>0.21007590000000001</c:v>
                </c:pt>
                <c:pt idx="541">
                  <c:v>0.21651500000000001</c:v>
                </c:pt>
                <c:pt idx="542">
                  <c:v>0.2018798</c:v>
                </c:pt>
                <c:pt idx="543">
                  <c:v>0.20635609999999999</c:v>
                </c:pt>
                <c:pt idx="544">
                  <c:v>0.2171632</c:v>
                </c:pt>
                <c:pt idx="545">
                  <c:v>0.21800230000000001</c:v>
                </c:pt>
                <c:pt idx="546">
                  <c:v>0.2243107</c:v>
                </c:pt>
                <c:pt idx="547">
                  <c:v>0.20249719999999999</c:v>
                </c:pt>
                <c:pt idx="548">
                  <c:v>0.1960306</c:v>
                </c:pt>
                <c:pt idx="549">
                  <c:v>0.20266410000000001</c:v>
                </c:pt>
                <c:pt idx="550">
                  <c:v>0.21101990000000001</c:v>
                </c:pt>
                <c:pt idx="551">
                  <c:v>0.21325069999999999</c:v>
                </c:pt>
                <c:pt idx="552">
                  <c:v>0.2130755</c:v>
                </c:pt>
                <c:pt idx="553">
                  <c:v>0.1981831</c:v>
                </c:pt>
                <c:pt idx="554">
                  <c:v>0.21370549999999999</c:v>
                </c:pt>
                <c:pt idx="555">
                  <c:v>0.20171459999999999</c:v>
                </c:pt>
                <c:pt idx="556">
                  <c:v>0.2026955</c:v>
                </c:pt>
                <c:pt idx="557">
                  <c:v>0.2142395</c:v>
                </c:pt>
                <c:pt idx="558">
                  <c:v>0.19487599999999999</c:v>
                </c:pt>
                <c:pt idx="559">
                  <c:v>0.1975536</c:v>
                </c:pt>
                <c:pt idx="560">
                  <c:v>0.1913453</c:v>
                </c:pt>
                <c:pt idx="561">
                  <c:v>0.1850936</c:v>
                </c:pt>
                <c:pt idx="562">
                  <c:v>0.19221759999999999</c:v>
                </c:pt>
                <c:pt idx="563">
                  <c:v>0.2108389</c:v>
                </c:pt>
                <c:pt idx="564">
                  <c:v>0.20638619999999999</c:v>
                </c:pt>
                <c:pt idx="565">
                  <c:v>0.1924902</c:v>
                </c:pt>
                <c:pt idx="566">
                  <c:v>0.20510980000000001</c:v>
                </c:pt>
                <c:pt idx="567">
                  <c:v>0.19919029999999999</c:v>
                </c:pt>
                <c:pt idx="568">
                  <c:v>0.1855504</c:v>
                </c:pt>
                <c:pt idx="569">
                  <c:v>0.20354549999999999</c:v>
                </c:pt>
                <c:pt idx="570">
                  <c:v>0.2023768</c:v>
                </c:pt>
                <c:pt idx="571">
                  <c:v>0.18990609999999999</c:v>
                </c:pt>
                <c:pt idx="572">
                  <c:v>0.1994995</c:v>
                </c:pt>
                <c:pt idx="573">
                  <c:v>0.1950807</c:v>
                </c:pt>
                <c:pt idx="574">
                  <c:v>0.18944359999999999</c:v>
                </c:pt>
                <c:pt idx="575">
                  <c:v>0.1987545</c:v>
                </c:pt>
                <c:pt idx="576">
                  <c:v>0.1945663</c:v>
                </c:pt>
                <c:pt idx="577">
                  <c:v>0.20691090000000001</c:v>
                </c:pt>
                <c:pt idx="578">
                  <c:v>0.2134346</c:v>
                </c:pt>
                <c:pt idx="579">
                  <c:v>0.19786219999999999</c:v>
                </c:pt>
                <c:pt idx="580">
                  <c:v>0.19268869999999999</c:v>
                </c:pt>
                <c:pt idx="581">
                  <c:v>0.18805430000000001</c:v>
                </c:pt>
                <c:pt idx="582">
                  <c:v>0.2146544</c:v>
                </c:pt>
                <c:pt idx="583">
                  <c:v>0.2359097</c:v>
                </c:pt>
                <c:pt idx="584">
                  <c:v>0.23769760000000001</c:v>
                </c:pt>
                <c:pt idx="585">
                  <c:v>0.24931030000000001</c:v>
                </c:pt>
                <c:pt idx="586">
                  <c:v>0.23858180000000001</c:v>
                </c:pt>
                <c:pt idx="587">
                  <c:v>0.22718469999999999</c:v>
                </c:pt>
                <c:pt idx="588">
                  <c:v>0.20306489999999999</c:v>
                </c:pt>
                <c:pt idx="589">
                  <c:v>0.204315</c:v>
                </c:pt>
                <c:pt idx="590">
                  <c:v>0.20252249999999999</c:v>
                </c:pt>
                <c:pt idx="591">
                  <c:v>0.1832587</c:v>
                </c:pt>
                <c:pt idx="592">
                  <c:v>0.1854807</c:v>
                </c:pt>
                <c:pt idx="593">
                  <c:v>0.20688500000000001</c:v>
                </c:pt>
                <c:pt idx="594">
                  <c:v>0.1922518</c:v>
                </c:pt>
                <c:pt idx="595">
                  <c:v>0.22074469999999999</c:v>
                </c:pt>
                <c:pt idx="596">
                  <c:v>0.19589880000000001</c:v>
                </c:pt>
                <c:pt idx="597">
                  <c:v>0.1943433</c:v>
                </c:pt>
                <c:pt idx="598">
                  <c:v>0.20513719999999999</c:v>
                </c:pt>
                <c:pt idx="599">
                  <c:v>0.22894890000000001</c:v>
                </c:pt>
                <c:pt idx="600">
                  <c:v>0.2375533</c:v>
                </c:pt>
                <c:pt idx="601">
                  <c:v>0.24269170000000001</c:v>
                </c:pt>
                <c:pt idx="602">
                  <c:v>0.2319358</c:v>
                </c:pt>
                <c:pt idx="603">
                  <c:v>0.24159439999999999</c:v>
                </c:pt>
                <c:pt idx="604">
                  <c:v>0.22763990000000001</c:v>
                </c:pt>
                <c:pt idx="605">
                  <c:v>0.2146661</c:v>
                </c:pt>
                <c:pt idx="606">
                  <c:v>0.2033306</c:v>
                </c:pt>
                <c:pt idx="607">
                  <c:v>0.21253040000000001</c:v>
                </c:pt>
                <c:pt idx="608">
                  <c:v>0.2097762</c:v>
                </c:pt>
                <c:pt idx="609">
                  <c:v>0.2136217</c:v>
                </c:pt>
                <c:pt idx="610">
                  <c:v>0.2285952</c:v>
                </c:pt>
                <c:pt idx="611">
                  <c:v>0.23673440000000001</c:v>
                </c:pt>
                <c:pt idx="612">
                  <c:v>0.23620389999999999</c:v>
                </c:pt>
                <c:pt idx="613">
                  <c:v>0.25445089999999998</c:v>
                </c:pt>
                <c:pt idx="614">
                  <c:v>0.25539260000000003</c:v>
                </c:pt>
                <c:pt idx="615">
                  <c:v>0.2583742</c:v>
                </c:pt>
                <c:pt idx="616">
                  <c:v>0.25598409999999999</c:v>
                </c:pt>
                <c:pt idx="617">
                  <c:v>0.24532609999999999</c:v>
                </c:pt>
                <c:pt idx="618">
                  <c:v>0.2359743</c:v>
                </c:pt>
                <c:pt idx="619">
                  <c:v>0.24073810000000001</c:v>
                </c:pt>
                <c:pt idx="620">
                  <c:v>0.2324889</c:v>
                </c:pt>
                <c:pt idx="621">
                  <c:v>0.2143041</c:v>
                </c:pt>
                <c:pt idx="622">
                  <c:v>0.20502000000000001</c:v>
                </c:pt>
                <c:pt idx="623">
                  <c:v>0.2117522</c:v>
                </c:pt>
                <c:pt idx="624">
                  <c:v>0.21671080000000001</c:v>
                </c:pt>
                <c:pt idx="625">
                  <c:v>0.21988379999999999</c:v>
                </c:pt>
                <c:pt idx="626">
                  <c:v>0.22653880000000001</c:v>
                </c:pt>
                <c:pt idx="627">
                  <c:v>0.2146391</c:v>
                </c:pt>
                <c:pt idx="628">
                  <c:v>0.2146362</c:v>
                </c:pt>
                <c:pt idx="629">
                  <c:v>0.21271329999999999</c:v>
                </c:pt>
                <c:pt idx="630">
                  <c:v>0.21305279999999999</c:v>
                </c:pt>
                <c:pt idx="631">
                  <c:v>0.23165179999999999</c:v>
                </c:pt>
                <c:pt idx="632">
                  <c:v>0.20472879999999999</c:v>
                </c:pt>
                <c:pt idx="633">
                  <c:v>0.2074705</c:v>
                </c:pt>
                <c:pt idx="634">
                  <c:v>0.19258729999999999</c:v>
                </c:pt>
                <c:pt idx="635">
                  <c:v>0.20599290000000001</c:v>
                </c:pt>
                <c:pt idx="636">
                  <c:v>0.2040344</c:v>
                </c:pt>
                <c:pt idx="637">
                  <c:v>0.22165989999999999</c:v>
                </c:pt>
                <c:pt idx="638">
                  <c:v>0.20525489999999999</c:v>
                </c:pt>
                <c:pt idx="639">
                  <c:v>0.20178740000000001</c:v>
                </c:pt>
                <c:pt idx="640">
                  <c:v>0.2121266</c:v>
                </c:pt>
                <c:pt idx="641">
                  <c:v>0.20604149999999999</c:v>
                </c:pt>
                <c:pt idx="642">
                  <c:v>0.2054397</c:v>
                </c:pt>
                <c:pt idx="643">
                  <c:v>0.20951</c:v>
                </c:pt>
                <c:pt idx="644">
                  <c:v>0.19623019999999999</c:v>
                </c:pt>
                <c:pt idx="645">
                  <c:v>0.1917874</c:v>
                </c:pt>
                <c:pt idx="646">
                  <c:v>0.19122420000000001</c:v>
                </c:pt>
                <c:pt idx="647">
                  <c:v>0.19282089999999999</c:v>
                </c:pt>
                <c:pt idx="648">
                  <c:v>0.19194700000000001</c:v>
                </c:pt>
                <c:pt idx="649">
                  <c:v>0.193326</c:v>
                </c:pt>
                <c:pt idx="650">
                  <c:v>0.19655449999999999</c:v>
                </c:pt>
                <c:pt idx="651">
                  <c:v>0.198189</c:v>
                </c:pt>
                <c:pt idx="652">
                  <c:v>0.19576689999999999</c:v>
                </c:pt>
                <c:pt idx="653">
                  <c:v>0.1939477</c:v>
                </c:pt>
                <c:pt idx="654">
                  <c:v>0.1919032</c:v>
                </c:pt>
                <c:pt idx="655">
                  <c:v>0.186364</c:v>
                </c:pt>
                <c:pt idx="656">
                  <c:v>0.18772230000000001</c:v>
                </c:pt>
                <c:pt idx="657">
                  <c:v>0.20058860000000001</c:v>
                </c:pt>
                <c:pt idx="658">
                  <c:v>0.20165069999999999</c:v>
                </c:pt>
                <c:pt idx="659">
                  <c:v>0.18349509999999999</c:v>
                </c:pt>
                <c:pt idx="660">
                  <c:v>0.1790158</c:v>
                </c:pt>
                <c:pt idx="661">
                  <c:v>0.17022619999999999</c:v>
                </c:pt>
                <c:pt idx="662">
                  <c:v>0.1732813</c:v>
                </c:pt>
                <c:pt idx="663">
                  <c:v>0.1757321</c:v>
                </c:pt>
                <c:pt idx="664">
                  <c:v>0.1585231</c:v>
                </c:pt>
                <c:pt idx="665">
                  <c:v>0.16314519999999999</c:v>
                </c:pt>
                <c:pt idx="666">
                  <c:v>0.1646311</c:v>
                </c:pt>
                <c:pt idx="667">
                  <c:v>0.16217960000000001</c:v>
                </c:pt>
                <c:pt idx="668">
                  <c:v>0.1699476</c:v>
                </c:pt>
                <c:pt idx="669">
                  <c:v>0.16257849999999999</c:v>
                </c:pt>
                <c:pt idx="670">
                  <c:v>0.17966750000000001</c:v>
                </c:pt>
                <c:pt idx="671">
                  <c:v>0.18017649999999999</c:v>
                </c:pt>
                <c:pt idx="672">
                  <c:v>0.19393079999999999</c:v>
                </c:pt>
                <c:pt idx="673">
                  <c:v>0.18028830000000001</c:v>
                </c:pt>
                <c:pt idx="674">
                  <c:v>0.183562</c:v>
                </c:pt>
                <c:pt idx="675">
                  <c:v>0.1933694</c:v>
                </c:pt>
                <c:pt idx="676">
                  <c:v>0.20451159999999999</c:v>
                </c:pt>
                <c:pt idx="677">
                  <c:v>0.19934879999999999</c:v>
                </c:pt>
                <c:pt idx="678">
                  <c:v>0.19284860000000001</c:v>
                </c:pt>
                <c:pt idx="679">
                  <c:v>0.18716340000000001</c:v>
                </c:pt>
                <c:pt idx="680">
                  <c:v>0.18238389999999999</c:v>
                </c:pt>
                <c:pt idx="681">
                  <c:v>0.19995769999999999</c:v>
                </c:pt>
                <c:pt idx="682">
                  <c:v>0.2024146</c:v>
                </c:pt>
                <c:pt idx="683">
                  <c:v>0.20705850000000001</c:v>
                </c:pt>
                <c:pt idx="684">
                  <c:v>0.18960270000000001</c:v>
                </c:pt>
                <c:pt idx="685">
                  <c:v>0.19094140000000001</c:v>
                </c:pt>
                <c:pt idx="686">
                  <c:v>0.17977499999999999</c:v>
                </c:pt>
                <c:pt idx="687">
                  <c:v>0.18359110000000001</c:v>
                </c:pt>
                <c:pt idx="688">
                  <c:v>0.20353830000000001</c:v>
                </c:pt>
                <c:pt idx="689">
                  <c:v>0.1983026</c:v>
                </c:pt>
                <c:pt idx="690">
                  <c:v>0.20502400000000001</c:v>
                </c:pt>
                <c:pt idx="691">
                  <c:v>0.20806089999999999</c:v>
                </c:pt>
                <c:pt idx="692">
                  <c:v>0.20774889999999999</c:v>
                </c:pt>
                <c:pt idx="693">
                  <c:v>0.1895472</c:v>
                </c:pt>
                <c:pt idx="694">
                  <c:v>0.1907017</c:v>
                </c:pt>
                <c:pt idx="695">
                  <c:v>0.19211549999999999</c:v>
                </c:pt>
                <c:pt idx="696">
                  <c:v>0.20722640000000001</c:v>
                </c:pt>
                <c:pt idx="697">
                  <c:v>0.18392520000000001</c:v>
                </c:pt>
                <c:pt idx="698">
                  <c:v>0.1876003</c:v>
                </c:pt>
                <c:pt idx="699">
                  <c:v>0.17822569999999999</c:v>
                </c:pt>
                <c:pt idx="700">
                  <c:v>0.17567079999999999</c:v>
                </c:pt>
                <c:pt idx="701">
                  <c:v>0.17298189999999999</c:v>
                </c:pt>
                <c:pt idx="702">
                  <c:v>0.17686750000000001</c:v>
                </c:pt>
                <c:pt idx="703">
                  <c:v>0.18470439999999999</c:v>
                </c:pt>
                <c:pt idx="704">
                  <c:v>0.18659300000000001</c:v>
                </c:pt>
                <c:pt idx="705">
                  <c:v>0.16984070000000001</c:v>
                </c:pt>
                <c:pt idx="706">
                  <c:v>0.17780109999999999</c:v>
                </c:pt>
                <c:pt idx="707">
                  <c:v>0.18562790000000001</c:v>
                </c:pt>
                <c:pt idx="708">
                  <c:v>0.19880059999999999</c:v>
                </c:pt>
                <c:pt idx="709">
                  <c:v>0.194913</c:v>
                </c:pt>
                <c:pt idx="710">
                  <c:v>0.2016086</c:v>
                </c:pt>
                <c:pt idx="711">
                  <c:v>0.1895078</c:v>
                </c:pt>
                <c:pt idx="712">
                  <c:v>0.1881958</c:v>
                </c:pt>
                <c:pt idx="713">
                  <c:v>0.19431329999999999</c:v>
                </c:pt>
                <c:pt idx="714">
                  <c:v>0.18776119999999999</c:v>
                </c:pt>
                <c:pt idx="715">
                  <c:v>0.19182669999999999</c:v>
                </c:pt>
                <c:pt idx="716">
                  <c:v>0.19270619999999999</c:v>
                </c:pt>
                <c:pt idx="717">
                  <c:v>0.20151620000000001</c:v>
                </c:pt>
                <c:pt idx="718">
                  <c:v>0.20457259999999999</c:v>
                </c:pt>
                <c:pt idx="719">
                  <c:v>0.20140140000000001</c:v>
                </c:pt>
                <c:pt idx="720">
                  <c:v>0.19983529999999999</c:v>
                </c:pt>
                <c:pt idx="721">
                  <c:v>0.19876830000000001</c:v>
                </c:pt>
                <c:pt idx="722">
                  <c:v>0.20985290000000001</c:v>
                </c:pt>
                <c:pt idx="723">
                  <c:v>0.2053237</c:v>
                </c:pt>
                <c:pt idx="724">
                  <c:v>0.2132337</c:v>
                </c:pt>
                <c:pt idx="725">
                  <c:v>0.2245462</c:v>
                </c:pt>
                <c:pt idx="726">
                  <c:v>0.22692860000000001</c:v>
                </c:pt>
                <c:pt idx="727">
                  <c:v>0.24491099999999999</c:v>
                </c:pt>
                <c:pt idx="728">
                  <c:v>0.2556293</c:v>
                </c:pt>
                <c:pt idx="729">
                  <c:v>0.24775530000000001</c:v>
                </c:pt>
                <c:pt idx="730">
                  <c:v>0.22399150000000001</c:v>
                </c:pt>
                <c:pt idx="731">
                  <c:v>0.21369569999999999</c:v>
                </c:pt>
                <c:pt idx="732">
                  <c:v>0.21609400000000001</c:v>
                </c:pt>
                <c:pt idx="733">
                  <c:v>0.22145970000000001</c:v>
                </c:pt>
                <c:pt idx="734">
                  <c:v>0.2258416</c:v>
                </c:pt>
                <c:pt idx="735">
                  <c:v>0.22379199999999999</c:v>
                </c:pt>
                <c:pt idx="736">
                  <c:v>0.2165029</c:v>
                </c:pt>
                <c:pt idx="737">
                  <c:v>0.2086074</c:v>
                </c:pt>
                <c:pt idx="738">
                  <c:v>0.2011549</c:v>
                </c:pt>
                <c:pt idx="739">
                  <c:v>0.191051</c:v>
                </c:pt>
                <c:pt idx="740">
                  <c:v>0.1992295</c:v>
                </c:pt>
                <c:pt idx="741">
                  <c:v>0.22569829999999999</c:v>
                </c:pt>
                <c:pt idx="742">
                  <c:v>0.22883580000000001</c:v>
                </c:pt>
                <c:pt idx="743">
                  <c:v>0.21858179999999999</c:v>
                </c:pt>
                <c:pt idx="744">
                  <c:v>0.2179401</c:v>
                </c:pt>
                <c:pt idx="745">
                  <c:v>0.21335319999999999</c:v>
                </c:pt>
                <c:pt idx="746">
                  <c:v>0.21078710000000001</c:v>
                </c:pt>
                <c:pt idx="747">
                  <c:v>0.19838159999999999</c:v>
                </c:pt>
                <c:pt idx="748">
                  <c:v>0.2154152</c:v>
                </c:pt>
                <c:pt idx="749">
                  <c:v>0.22544500000000001</c:v>
                </c:pt>
                <c:pt idx="750">
                  <c:v>0.2302961</c:v>
                </c:pt>
                <c:pt idx="751">
                  <c:v>0.22622970000000001</c:v>
                </c:pt>
                <c:pt idx="752">
                  <c:v>0.2073837</c:v>
                </c:pt>
                <c:pt idx="753">
                  <c:v>0.22372400000000001</c:v>
                </c:pt>
                <c:pt idx="754">
                  <c:v>0.2239466</c:v>
                </c:pt>
                <c:pt idx="755">
                  <c:v>0.23123679999999999</c:v>
                </c:pt>
                <c:pt idx="756">
                  <c:v>0.22537160000000001</c:v>
                </c:pt>
                <c:pt idx="757">
                  <c:v>0.22774420000000001</c:v>
                </c:pt>
                <c:pt idx="758">
                  <c:v>0.2294744</c:v>
                </c:pt>
                <c:pt idx="759">
                  <c:v>0.2192249</c:v>
                </c:pt>
                <c:pt idx="760">
                  <c:v>0.20928640000000001</c:v>
                </c:pt>
                <c:pt idx="761">
                  <c:v>0.2352677</c:v>
                </c:pt>
                <c:pt idx="762">
                  <c:v>0.22149379999999999</c:v>
                </c:pt>
                <c:pt idx="763">
                  <c:v>0.2095427</c:v>
                </c:pt>
                <c:pt idx="764">
                  <c:v>0.212813</c:v>
                </c:pt>
                <c:pt idx="765">
                  <c:v>0.2105042</c:v>
                </c:pt>
                <c:pt idx="766">
                  <c:v>0.19778000000000001</c:v>
                </c:pt>
                <c:pt idx="767">
                  <c:v>0.20166799999999999</c:v>
                </c:pt>
                <c:pt idx="768">
                  <c:v>0.21281739999999999</c:v>
                </c:pt>
                <c:pt idx="769">
                  <c:v>0.20927200000000001</c:v>
                </c:pt>
                <c:pt idx="770">
                  <c:v>0.20149539999999999</c:v>
                </c:pt>
                <c:pt idx="771">
                  <c:v>0.19841909999999999</c:v>
                </c:pt>
                <c:pt idx="772">
                  <c:v>0.19043560000000001</c:v>
                </c:pt>
                <c:pt idx="773">
                  <c:v>0.20528199999999999</c:v>
                </c:pt>
                <c:pt idx="774">
                  <c:v>0.20116329999999999</c:v>
                </c:pt>
                <c:pt idx="775">
                  <c:v>0.20523620000000001</c:v>
                </c:pt>
                <c:pt idx="776">
                  <c:v>0.2013258</c:v>
                </c:pt>
                <c:pt idx="777">
                  <c:v>0.196959</c:v>
                </c:pt>
                <c:pt idx="778">
                  <c:v>0.20183899999999999</c:v>
                </c:pt>
                <c:pt idx="779">
                  <c:v>0.20439560000000001</c:v>
                </c:pt>
                <c:pt idx="780">
                  <c:v>0.20678389999999999</c:v>
                </c:pt>
                <c:pt idx="781">
                  <c:v>0.20846329999999999</c:v>
                </c:pt>
                <c:pt idx="782">
                  <c:v>0.19824749999999999</c:v>
                </c:pt>
                <c:pt idx="783">
                  <c:v>0.1795486</c:v>
                </c:pt>
                <c:pt idx="784">
                  <c:v>0.17369850000000001</c:v>
                </c:pt>
                <c:pt idx="785">
                  <c:v>0.1770803</c:v>
                </c:pt>
                <c:pt idx="786">
                  <c:v>0.1793585</c:v>
                </c:pt>
                <c:pt idx="787">
                  <c:v>0.1860357</c:v>
                </c:pt>
                <c:pt idx="788">
                  <c:v>0.1815291</c:v>
                </c:pt>
                <c:pt idx="789">
                  <c:v>0.1813632</c:v>
                </c:pt>
                <c:pt idx="790">
                  <c:v>0.1877153</c:v>
                </c:pt>
                <c:pt idx="791">
                  <c:v>0.17989160000000001</c:v>
                </c:pt>
                <c:pt idx="792">
                  <c:v>0.17529700000000001</c:v>
                </c:pt>
                <c:pt idx="793">
                  <c:v>0.1725092</c:v>
                </c:pt>
                <c:pt idx="794">
                  <c:v>0.1808053</c:v>
                </c:pt>
                <c:pt idx="795">
                  <c:v>0.19519149999999999</c:v>
                </c:pt>
                <c:pt idx="796">
                  <c:v>0.19279009999999999</c:v>
                </c:pt>
                <c:pt idx="797">
                  <c:v>0.18879470000000001</c:v>
                </c:pt>
                <c:pt idx="798">
                  <c:v>0.18838170000000001</c:v>
                </c:pt>
                <c:pt idx="799">
                  <c:v>0.18970119999999999</c:v>
                </c:pt>
                <c:pt idx="800">
                  <c:v>0.19604360000000001</c:v>
                </c:pt>
                <c:pt idx="801">
                  <c:v>0.19830809999999999</c:v>
                </c:pt>
                <c:pt idx="802">
                  <c:v>0.20394670000000001</c:v>
                </c:pt>
                <c:pt idx="803">
                  <c:v>0.19535649999999999</c:v>
                </c:pt>
                <c:pt idx="804">
                  <c:v>0.19070690000000001</c:v>
                </c:pt>
                <c:pt idx="805">
                  <c:v>0.1948752</c:v>
                </c:pt>
                <c:pt idx="806">
                  <c:v>0.20070440000000001</c:v>
                </c:pt>
                <c:pt idx="807">
                  <c:v>0.19627549999999999</c:v>
                </c:pt>
                <c:pt idx="808">
                  <c:v>0.19165299999999999</c:v>
                </c:pt>
                <c:pt idx="809">
                  <c:v>0.18911500000000001</c:v>
                </c:pt>
                <c:pt idx="810">
                  <c:v>0.1881775</c:v>
                </c:pt>
                <c:pt idx="811">
                  <c:v>0.17275190000000001</c:v>
                </c:pt>
                <c:pt idx="812">
                  <c:v>0.1953685</c:v>
                </c:pt>
                <c:pt idx="813">
                  <c:v>0.20195540000000001</c:v>
                </c:pt>
                <c:pt idx="814">
                  <c:v>0.19790099999999999</c:v>
                </c:pt>
                <c:pt idx="815">
                  <c:v>0.20217979999999999</c:v>
                </c:pt>
                <c:pt idx="816">
                  <c:v>0.21398739999999999</c:v>
                </c:pt>
                <c:pt idx="817">
                  <c:v>0.2038759</c:v>
                </c:pt>
                <c:pt idx="818">
                  <c:v>0.2042206</c:v>
                </c:pt>
                <c:pt idx="819">
                  <c:v>0.19853689999999999</c:v>
                </c:pt>
                <c:pt idx="820">
                  <c:v>0.19236549999999999</c:v>
                </c:pt>
                <c:pt idx="821">
                  <c:v>0.19064900000000001</c:v>
                </c:pt>
                <c:pt idx="822">
                  <c:v>0.19447619999999999</c:v>
                </c:pt>
                <c:pt idx="823">
                  <c:v>0.20339280000000001</c:v>
                </c:pt>
                <c:pt idx="824">
                  <c:v>0.1931871</c:v>
                </c:pt>
                <c:pt idx="825">
                  <c:v>0.19328200000000001</c:v>
                </c:pt>
                <c:pt idx="826">
                  <c:v>0.2105948</c:v>
                </c:pt>
                <c:pt idx="827">
                  <c:v>0.2075063</c:v>
                </c:pt>
                <c:pt idx="828">
                  <c:v>0.19357559999999999</c:v>
                </c:pt>
                <c:pt idx="829">
                  <c:v>0.2006425</c:v>
                </c:pt>
                <c:pt idx="830">
                  <c:v>0.21016899999999999</c:v>
                </c:pt>
                <c:pt idx="831">
                  <c:v>0.19189639999999999</c:v>
                </c:pt>
                <c:pt idx="832">
                  <c:v>0.19957839999999999</c:v>
                </c:pt>
                <c:pt idx="833">
                  <c:v>0.1943551</c:v>
                </c:pt>
                <c:pt idx="834">
                  <c:v>0.19358059999999999</c:v>
                </c:pt>
                <c:pt idx="835">
                  <c:v>0.18535209999999999</c:v>
                </c:pt>
                <c:pt idx="836">
                  <c:v>0.1840532</c:v>
                </c:pt>
                <c:pt idx="837">
                  <c:v>0.19047210000000001</c:v>
                </c:pt>
                <c:pt idx="838">
                  <c:v>0.19548499999999999</c:v>
                </c:pt>
                <c:pt idx="839">
                  <c:v>0.1975488</c:v>
                </c:pt>
                <c:pt idx="840">
                  <c:v>0.19209309999999999</c:v>
                </c:pt>
                <c:pt idx="841">
                  <c:v>0.19127050000000001</c:v>
                </c:pt>
                <c:pt idx="842">
                  <c:v>0.2102842</c:v>
                </c:pt>
                <c:pt idx="843">
                  <c:v>0.215082</c:v>
                </c:pt>
                <c:pt idx="844">
                  <c:v>0.21622749999999999</c:v>
                </c:pt>
                <c:pt idx="845">
                  <c:v>0.23041049999999999</c:v>
                </c:pt>
                <c:pt idx="846">
                  <c:v>0.24733550000000001</c:v>
                </c:pt>
                <c:pt idx="847">
                  <c:v>0.2280179</c:v>
                </c:pt>
                <c:pt idx="848">
                  <c:v>0.2201795</c:v>
                </c:pt>
                <c:pt idx="849">
                  <c:v>0.24490339999999999</c:v>
                </c:pt>
                <c:pt idx="850">
                  <c:v>0.23627429999999999</c:v>
                </c:pt>
                <c:pt idx="851">
                  <c:v>0.22582559999999999</c:v>
                </c:pt>
                <c:pt idx="852">
                  <c:v>0.24144360000000001</c:v>
                </c:pt>
                <c:pt idx="853">
                  <c:v>0.25641819999999999</c:v>
                </c:pt>
                <c:pt idx="854">
                  <c:v>0.24689320000000001</c:v>
                </c:pt>
                <c:pt idx="855">
                  <c:v>0.22622999999999999</c:v>
                </c:pt>
                <c:pt idx="856">
                  <c:v>0.21195530000000001</c:v>
                </c:pt>
                <c:pt idx="857">
                  <c:v>0.21539159999999999</c:v>
                </c:pt>
                <c:pt idx="858">
                  <c:v>0.21834619999999999</c:v>
                </c:pt>
                <c:pt idx="859">
                  <c:v>0.1987044</c:v>
                </c:pt>
                <c:pt idx="860">
                  <c:v>0.2021114</c:v>
                </c:pt>
                <c:pt idx="861">
                  <c:v>0.20529259999999999</c:v>
                </c:pt>
                <c:pt idx="862">
                  <c:v>0.20938889999999999</c:v>
                </c:pt>
                <c:pt idx="863">
                  <c:v>0.18968299999999999</c:v>
                </c:pt>
                <c:pt idx="864">
                  <c:v>0.1912604</c:v>
                </c:pt>
                <c:pt idx="865">
                  <c:v>0.20974080000000001</c:v>
                </c:pt>
                <c:pt idx="866">
                  <c:v>0.21309649999999999</c:v>
                </c:pt>
                <c:pt idx="867">
                  <c:v>0.2069848</c:v>
                </c:pt>
                <c:pt idx="868">
                  <c:v>0.19838359999999999</c:v>
                </c:pt>
                <c:pt idx="869">
                  <c:v>0.1854565</c:v>
                </c:pt>
                <c:pt idx="870">
                  <c:v>0.1820949</c:v>
                </c:pt>
                <c:pt idx="871">
                  <c:v>0.17032990000000001</c:v>
                </c:pt>
                <c:pt idx="872">
                  <c:v>0.16224350000000001</c:v>
                </c:pt>
                <c:pt idx="873">
                  <c:v>0.1732186</c:v>
                </c:pt>
                <c:pt idx="874">
                  <c:v>0.18024780000000001</c:v>
                </c:pt>
                <c:pt idx="875">
                  <c:v>0.1800561</c:v>
                </c:pt>
                <c:pt idx="876">
                  <c:v>0.1949997</c:v>
                </c:pt>
                <c:pt idx="877">
                  <c:v>0.18980230000000001</c:v>
                </c:pt>
                <c:pt idx="878">
                  <c:v>0.1984794</c:v>
                </c:pt>
                <c:pt idx="879">
                  <c:v>0.1902568</c:v>
                </c:pt>
                <c:pt idx="880">
                  <c:v>0.1902095</c:v>
                </c:pt>
                <c:pt idx="881">
                  <c:v>0.1947053</c:v>
                </c:pt>
                <c:pt idx="882">
                  <c:v>0.22477150000000001</c:v>
                </c:pt>
                <c:pt idx="883">
                  <c:v>0.23099829999999999</c:v>
                </c:pt>
                <c:pt idx="884">
                  <c:v>0.23459569999999999</c:v>
                </c:pt>
                <c:pt idx="885">
                  <c:v>0.2318403</c:v>
                </c:pt>
                <c:pt idx="886">
                  <c:v>0.23666889999999999</c:v>
                </c:pt>
                <c:pt idx="887">
                  <c:v>0.24185300000000001</c:v>
                </c:pt>
                <c:pt idx="888">
                  <c:v>0.2579188</c:v>
                </c:pt>
                <c:pt idx="889">
                  <c:v>0.26078020000000002</c:v>
                </c:pt>
                <c:pt idx="890">
                  <c:v>0.26501130000000001</c:v>
                </c:pt>
                <c:pt idx="891">
                  <c:v>0.26428439999999997</c:v>
                </c:pt>
                <c:pt idx="892">
                  <c:v>0.27244669999999999</c:v>
                </c:pt>
                <c:pt idx="893">
                  <c:v>0.25754700000000003</c:v>
                </c:pt>
                <c:pt idx="894">
                  <c:v>0.25425409999999998</c:v>
                </c:pt>
                <c:pt idx="895">
                  <c:v>0.25771460000000002</c:v>
                </c:pt>
                <c:pt idx="896">
                  <c:v>0.24740029999999999</c:v>
                </c:pt>
                <c:pt idx="897">
                  <c:v>0.26217479999999999</c:v>
                </c:pt>
                <c:pt idx="898">
                  <c:v>0.26474350000000002</c:v>
                </c:pt>
                <c:pt idx="899">
                  <c:v>0.26375369999999998</c:v>
                </c:pt>
                <c:pt idx="900">
                  <c:v>0.25052750000000001</c:v>
                </c:pt>
                <c:pt idx="901">
                  <c:v>0.24859980000000001</c:v>
                </c:pt>
                <c:pt idx="902">
                  <c:v>0.24352950000000001</c:v>
                </c:pt>
                <c:pt idx="903">
                  <c:v>0.23609820000000001</c:v>
                </c:pt>
                <c:pt idx="904">
                  <c:v>0.218921</c:v>
                </c:pt>
                <c:pt idx="905">
                  <c:v>0.2296474</c:v>
                </c:pt>
                <c:pt idx="906">
                  <c:v>0.22723869999999999</c:v>
                </c:pt>
                <c:pt idx="907">
                  <c:v>0.2417301</c:v>
                </c:pt>
                <c:pt idx="908">
                  <c:v>0.24041789999999999</c:v>
                </c:pt>
                <c:pt idx="909">
                  <c:v>0.2561001</c:v>
                </c:pt>
                <c:pt idx="910">
                  <c:v>0.2348132</c:v>
                </c:pt>
                <c:pt idx="911">
                  <c:v>0.23811009999999999</c:v>
                </c:pt>
                <c:pt idx="912">
                  <c:v>0.24145910000000001</c:v>
                </c:pt>
                <c:pt idx="913">
                  <c:v>0.24533289999999999</c:v>
                </c:pt>
                <c:pt idx="914">
                  <c:v>0.26283659999999998</c:v>
                </c:pt>
                <c:pt idx="915">
                  <c:v>0.25112689999999999</c:v>
                </c:pt>
                <c:pt idx="916">
                  <c:v>0.2695727</c:v>
                </c:pt>
                <c:pt idx="917">
                  <c:v>0.24735080000000001</c:v>
                </c:pt>
                <c:pt idx="918">
                  <c:v>0.24982760000000001</c:v>
                </c:pt>
                <c:pt idx="919">
                  <c:v>0.237875</c:v>
                </c:pt>
                <c:pt idx="920">
                  <c:v>0.22893649999999999</c:v>
                </c:pt>
                <c:pt idx="921">
                  <c:v>0.21648580000000001</c:v>
                </c:pt>
                <c:pt idx="922">
                  <c:v>0.1962053</c:v>
                </c:pt>
                <c:pt idx="923">
                  <c:v>0.20471139999999999</c:v>
                </c:pt>
                <c:pt idx="924">
                  <c:v>0.1997456</c:v>
                </c:pt>
                <c:pt idx="925">
                  <c:v>0.1957631</c:v>
                </c:pt>
                <c:pt idx="926">
                  <c:v>0.20949390000000001</c:v>
                </c:pt>
                <c:pt idx="927">
                  <c:v>0.2052554</c:v>
                </c:pt>
                <c:pt idx="928">
                  <c:v>0.19978979999999999</c:v>
                </c:pt>
                <c:pt idx="929">
                  <c:v>0.20140359999999999</c:v>
                </c:pt>
                <c:pt idx="930">
                  <c:v>0.1992169</c:v>
                </c:pt>
                <c:pt idx="931">
                  <c:v>0.2030689</c:v>
                </c:pt>
                <c:pt idx="932">
                  <c:v>0.21306</c:v>
                </c:pt>
                <c:pt idx="933">
                  <c:v>0.214752</c:v>
                </c:pt>
                <c:pt idx="934">
                  <c:v>0.20719000000000001</c:v>
                </c:pt>
                <c:pt idx="935">
                  <c:v>0.20007829999999999</c:v>
                </c:pt>
                <c:pt idx="936">
                  <c:v>0.20719689999999999</c:v>
                </c:pt>
                <c:pt idx="937">
                  <c:v>0.20943010000000001</c:v>
                </c:pt>
                <c:pt idx="938">
                  <c:v>0.19845380000000001</c:v>
                </c:pt>
                <c:pt idx="939">
                  <c:v>0.1871864</c:v>
                </c:pt>
                <c:pt idx="940">
                  <c:v>0.20216239999999999</c:v>
                </c:pt>
                <c:pt idx="941">
                  <c:v>0.19589029999999999</c:v>
                </c:pt>
                <c:pt idx="942">
                  <c:v>0.18839629999999999</c:v>
                </c:pt>
                <c:pt idx="943">
                  <c:v>0.1967468</c:v>
                </c:pt>
                <c:pt idx="944">
                  <c:v>0.19824620000000001</c:v>
                </c:pt>
                <c:pt idx="945">
                  <c:v>0.1890763</c:v>
                </c:pt>
                <c:pt idx="946">
                  <c:v>0.1917565</c:v>
                </c:pt>
                <c:pt idx="947">
                  <c:v>0.18611449999999999</c:v>
                </c:pt>
                <c:pt idx="948">
                  <c:v>0.19812969999999999</c:v>
                </c:pt>
                <c:pt idx="949">
                  <c:v>0.19298660000000001</c:v>
                </c:pt>
                <c:pt idx="950">
                  <c:v>0.2011549</c:v>
                </c:pt>
                <c:pt idx="951">
                  <c:v>0.20847570000000001</c:v>
                </c:pt>
                <c:pt idx="952">
                  <c:v>0.20333599999999999</c:v>
                </c:pt>
                <c:pt idx="953">
                  <c:v>0.18906899999999999</c:v>
                </c:pt>
                <c:pt idx="954">
                  <c:v>0.19976360000000001</c:v>
                </c:pt>
                <c:pt idx="955">
                  <c:v>0.20403170000000001</c:v>
                </c:pt>
                <c:pt idx="956">
                  <c:v>0.20464579999999999</c:v>
                </c:pt>
                <c:pt idx="957">
                  <c:v>0.20319280000000001</c:v>
                </c:pt>
                <c:pt idx="958">
                  <c:v>0.2013442</c:v>
                </c:pt>
                <c:pt idx="959">
                  <c:v>0.21259320000000001</c:v>
                </c:pt>
                <c:pt idx="960">
                  <c:v>0.20714750000000001</c:v>
                </c:pt>
                <c:pt idx="961">
                  <c:v>0.2078856</c:v>
                </c:pt>
                <c:pt idx="962">
                  <c:v>0.2046463</c:v>
                </c:pt>
                <c:pt idx="963">
                  <c:v>0.19826969999999999</c:v>
                </c:pt>
                <c:pt idx="964">
                  <c:v>0.20610039999999999</c:v>
                </c:pt>
                <c:pt idx="965">
                  <c:v>0.1985219</c:v>
                </c:pt>
                <c:pt idx="966">
                  <c:v>0.19125039999999999</c:v>
                </c:pt>
                <c:pt idx="967">
                  <c:v>0.192438</c:v>
                </c:pt>
                <c:pt idx="968">
                  <c:v>0.1863504</c:v>
                </c:pt>
                <c:pt idx="969">
                  <c:v>0.18826309999999999</c:v>
                </c:pt>
                <c:pt idx="970">
                  <c:v>0.20456920000000001</c:v>
                </c:pt>
                <c:pt idx="971">
                  <c:v>0.19175130000000001</c:v>
                </c:pt>
                <c:pt idx="972">
                  <c:v>0.1977544</c:v>
                </c:pt>
                <c:pt idx="973">
                  <c:v>0.18485869999999999</c:v>
                </c:pt>
                <c:pt idx="974">
                  <c:v>0.1829337</c:v>
                </c:pt>
                <c:pt idx="975">
                  <c:v>0.19660569999999999</c:v>
                </c:pt>
                <c:pt idx="976">
                  <c:v>0.20157220000000001</c:v>
                </c:pt>
                <c:pt idx="977">
                  <c:v>0.1972035</c:v>
                </c:pt>
                <c:pt idx="978">
                  <c:v>0.19599420000000001</c:v>
                </c:pt>
                <c:pt idx="979">
                  <c:v>0.19812730000000001</c:v>
                </c:pt>
                <c:pt idx="980">
                  <c:v>0.19916030000000001</c:v>
                </c:pt>
                <c:pt idx="981">
                  <c:v>0.2081682</c:v>
                </c:pt>
                <c:pt idx="982">
                  <c:v>0.1940598</c:v>
                </c:pt>
                <c:pt idx="983">
                  <c:v>0.19329360000000001</c:v>
                </c:pt>
                <c:pt idx="984">
                  <c:v>0.19190489999999999</c:v>
                </c:pt>
                <c:pt idx="985">
                  <c:v>0.19690460000000001</c:v>
                </c:pt>
                <c:pt idx="986">
                  <c:v>0.20330590000000001</c:v>
                </c:pt>
                <c:pt idx="987">
                  <c:v>0.23256669999999999</c:v>
                </c:pt>
                <c:pt idx="988">
                  <c:v>0.21756519999999999</c:v>
                </c:pt>
                <c:pt idx="989">
                  <c:v>0.20353760000000001</c:v>
                </c:pt>
                <c:pt idx="990">
                  <c:v>0.19875860000000001</c:v>
                </c:pt>
                <c:pt idx="991">
                  <c:v>0.18394360000000001</c:v>
                </c:pt>
                <c:pt idx="992">
                  <c:v>0.18831049999999999</c:v>
                </c:pt>
                <c:pt idx="993">
                  <c:v>0.1928298</c:v>
                </c:pt>
                <c:pt idx="994">
                  <c:v>0.1806382</c:v>
                </c:pt>
                <c:pt idx="995">
                  <c:v>0.19443009999999999</c:v>
                </c:pt>
                <c:pt idx="996">
                  <c:v>0.18517110000000001</c:v>
                </c:pt>
                <c:pt idx="997">
                  <c:v>0.18885289999999999</c:v>
                </c:pt>
                <c:pt idx="998">
                  <c:v>0.17840239999999999</c:v>
                </c:pt>
                <c:pt idx="999">
                  <c:v>0.17365330000000001</c:v>
                </c:pt>
                <c:pt idx="1000">
                  <c:v>0.17818439999999999</c:v>
                </c:pt>
                <c:pt idx="1001">
                  <c:v>0.17735970000000001</c:v>
                </c:pt>
                <c:pt idx="1002">
                  <c:v>0.17529330000000001</c:v>
                </c:pt>
                <c:pt idx="1003">
                  <c:v>0.18047779999999999</c:v>
                </c:pt>
                <c:pt idx="1004">
                  <c:v>0.17582390000000001</c:v>
                </c:pt>
                <c:pt idx="1005">
                  <c:v>0.1767039</c:v>
                </c:pt>
                <c:pt idx="1006">
                  <c:v>0.19867899999999999</c:v>
                </c:pt>
                <c:pt idx="1007">
                  <c:v>0.20314699999999999</c:v>
                </c:pt>
                <c:pt idx="1008">
                  <c:v>0.1895163</c:v>
                </c:pt>
                <c:pt idx="1009">
                  <c:v>0.18735370000000001</c:v>
                </c:pt>
                <c:pt idx="1010">
                  <c:v>0.181813</c:v>
                </c:pt>
                <c:pt idx="1011">
                  <c:v>0.18779370000000001</c:v>
                </c:pt>
                <c:pt idx="1012">
                  <c:v>0.1852608</c:v>
                </c:pt>
                <c:pt idx="1013">
                  <c:v>0.1848167</c:v>
                </c:pt>
                <c:pt idx="1014">
                  <c:v>0.19340860000000001</c:v>
                </c:pt>
                <c:pt idx="1015">
                  <c:v>0.18812799999999999</c:v>
                </c:pt>
                <c:pt idx="1016">
                  <c:v>0.20586650000000001</c:v>
                </c:pt>
                <c:pt idx="1017">
                  <c:v>0.21522479999999999</c:v>
                </c:pt>
                <c:pt idx="1018">
                  <c:v>0.21483840000000001</c:v>
                </c:pt>
                <c:pt idx="1019">
                  <c:v>0.1895501</c:v>
                </c:pt>
                <c:pt idx="1020">
                  <c:v>0.1937075</c:v>
                </c:pt>
                <c:pt idx="1021">
                  <c:v>0.19812270000000001</c:v>
                </c:pt>
                <c:pt idx="1022">
                  <c:v>0.2047042</c:v>
                </c:pt>
                <c:pt idx="1023">
                  <c:v>0.2163542</c:v>
                </c:pt>
                <c:pt idx="1024">
                  <c:v>0.2051895</c:v>
                </c:pt>
                <c:pt idx="1025">
                  <c:v>0.2023981</c:v>
                </c:pt>
                <c:pt idx="1026">
                  <c:v>0.21053459999999999</c:v>
                </c:pt>
                <c:pt idx="1027">
                  <c:v>0.2140002</c:v>
                </c:pt>
                <c:pt idx="1028">
                  <c:v>0.20611460000000001</c:v>
                </c:pt>
                <c:pt idx="1029">
                  <c:v>0.21109800000000001</c:v>
                </c:pt>
                <c:pt idx="1030">
                  <c:v>0.21549160000000001</c:v>
                </c:pt>
                <c:pt idx="1031">
                  <c:v>0.2038365</c:v>
                </c:pt>
                <c:pt idx="1032">
                  <c:v>0.2040778</c:v>
                </c:pt>
                <c:pt idx="1033">
                  <c:v>0.1838322</c:v>
                </c:pt>
                <c:pt idx="1034">
                  <c:v>0.19205700000000001</c:v>
                </c:pt>
                <c:pt idx="1035">
                  <c:v>0.18401960000000001</c:v>
                </c:pt>
                <c:pt idx="1036">
                  <c:v>0.19275049999999999</c:v>
                </c:pt>
                <c:pt idx="1037">
                  <c:v>0.1860347</c:v>
                </c:pt>
                <c:pt idx="1038">
                  <c:v>0.1770003</c:v>
                </c:pt>
                <c:pt idx="1039">
                  <c:v>0.180455</c:v>
                </c:pt>
                <c:pt idx="1040">
                  <c:v>0.1942836</c:v>
                </c:pt>
                <c:pt idx="1041">
                  <c:v>0.1963463</c:v>
                </c:pt>
                <c:pt idx="1042">
                  <c:v>0.1934353</c:v>
                </c:pt>
                <c:pt idx="1043">
                  <c:v>0.1963413</c:v>
                </c:pt>
                <c:pt idx="1044">
                  <c:v>0.21069950000000001</c:v>
                </c:pt>
                <c:pt idx="1045">
                  <c:v>0.19604279999999999</c:v>
                </c:pt>
                <c:pt idx="1046">
                  <c:v>0.18509800000000001</c:v>
                </c:pt>
                <c:pt idx="1047">
                  <c:v>0.1696906</c:v>
                </c:pt>
                <c:pt idx="1048">
                  <c:v>0.15462519999999999</c:v>
                </c:pt>
                <c:pt idx="1049">
                  <c:v>0.15483630000000001</c:v>
                </c:pt>
                <c:pt idx="1050">
                  <c:v>0.17063139999999999</c:v>
                </c:pt>
                <c:pt idx="1051">
                  <c:v>0.1604332</c:v>
                </c:pt>
                <c:pt idx="1052">
                  <c:v>0.1708065</c:v>
                </c:pt>
                <c:pt idx="1053">
                  <c:v>0.17549319999999999</c:v>
                </c:pt>
                <c:pt idx="1054">
                  <c:v>0.17914260000000001</c:v>
                </c:pt>
                <c:pt idx="1055">
                  <c:v>0.1698453</c:v>
                </c:pt>
                <c:pt idx="1056">
                  <c:v>0.1741625</c:v>
                </c:pt>
                <c:pt idx="1057">
                  <c:v>0.18735070000000001</c:v>
                </c:pt>
                <c:pt idx="1058">
                  <c:v>0.18461520000000001</c:v>
                </c:pt>
                <c:pt idx="1059">
                  <c:v>0.18616089999999999</c:v>
                </c:pt>
                <c:pt idx="1060">
                  <c:v>0.1974339</c:v>
                </c:pt>
                <c:pt idx="1061">
                  <c:v>0.19030230000000001</c:v>
                </c:pt>
                <c:pt idx="1062">
                  <c:v>0.17579439999999999</c:v>
                </c:pt>
                <c:pt idx="1063">
                  <c:v>0.18729799999999999</c:v>
                </c:pt>
                <c:pt idx="1064">
                  <c:v>0.1728604</c:v>
                </c:pt>
                <c:pt idx="1065">
                  <c:v>0.17462710000000001</c:v>
                </c:pt>
                <c:pt idx="1066">
                  <c:v>0.17842939999999999</c:v>
                </c:pt>
                <c:pt idx="1067">
                  <c:v>0.18585950000000001</c:v>
                </c:pt>
                <c:pt idx="1068">
                  <c:v>0.1865426</c:v>
                </c:pt>
                <c:pt idx="1069">
                  <c:v>0.18466930000000001</c:v>
                </c:pt>
                <c:pt idx="1070">
                  <c:v>0.17770820000000001</c:v>
                </c:pt>
                <c:pt idx="1071">
                  <c:v>0.1704474</c:v>
                </c:pt>
                <c:pt idx="1072">
                  <c:v>0.17320469999999999</c:v>
                </c:pt>
                <c:pt idx="1073">
                  <c:v>0.17713039999999999</c:v>
                </c:pt>
                <c:pt idx="1074">
                  <c:v>0.17171790000000001</c:v>
                </c:pt>
                <c:pt idx="1075">
                  <c:v>0.1727651</c:v>
                </c:pt>
                <c:pt idx="1076">
                  <c:v>0.18768989999999999</c:v>
                </c:pt>
                <c:pt idx="1077">
                  <c:v>0.179123</c:v>
                </c:pt>
                <c:pt idx="1078">
                  <c:v>0.1739039</c:v>
                </c:pt>
                <c:pt idx="1079">
                  <c:v>0.17996909999999999</c:v>
                </c:pt>
                <c:pt idx="1080">
                  <c:v>0.18113979999999999</c:v>
                </c:pt>
                <c:pt idx="1081">
                  <c:v>0.19465089999999999</c:v>
                </c:pt>
                <c:pt idx="1082">
                  <c:v>0.180316</c:v>
                </c:pt>
                <c:pt idx="1083">
                  <c:v>0.16879910000000001</c:v>
                </c:pt>
                <c:pt idx="1084">
                  <c:v>0.17593220000000001</c:v>
                </c:pt>
                <c:pt idx="1085">
                  <c:v>0.18116199999999999</c:v>
                </c:pt>
                <c:pt idx="1086">
                  <c:v>0.20189570000000001</c:v>
                </c:pt>
                <c:pt idx="1087">
                  <c:v>0.19324359999999999</c:v>
                </c:pt>
                <c:pt idx="1088">
                  <c:v>0.19806760000000001</c:v>
                </c:pt>
                <c:pt idx="1089">
                  <c:v>0.1920896</c:v>
                </c:pt>
                <c:pt idx="1090">
                  <c:v>0.18224370000000001</c:v>
                </c:pt>
                <c:pt idx="1091">
                  <c:v>0.20419399999999999</c:v>
                </c:pt>
                <c:pt idx="1092">
                  <c:v>0.2032014</c:v>
                </c:pt>
                <c:pt idx="1093">
                  <c:v>0.19903889999999999</c:v>
                </c:pt>
                <c:pt idx="1094">
                  <c:v>0.2011339</c:v>
                </c:pt>
                <c:pt idx="1095">
                  <c:v>0.20042099999999999</c:v>
                </c:pt>
                <c:pt idx="1096">
                  <c:v>0.1825814</c:v>
                </c:pt>
                <c:pt idx="1097">
                  <c:v>0.17347489999999999</c:v>
                </c:pt>
                <c:pt idx="1098">
                  <c:v>0.1855414</c:v>
                </c:pt>
                <c:pt idx="1099">
                  <c:v>0.17845359999999999</c:v>
                </c:pt>
                <c:pt idx="1100">
                  <c:v>0.19052440000000001</c:v>
                </c:pt>
                <c:pt idx="1101">
                  <c:v>0.1831343</c:v>
                </c:pt>
                <c:pt idx="1102">
                  <c:v>0.19388089999999999</c:v>
                </c:pt>
                <c:pt idx="1103">
                  <c:v>0.18883659999999999</c:v>
                </c:pt>
                <c:pt idx="1104">
                  <c:v>0.19587180000000001</c:v>
                </c:pt>
                <c:pt idx="1105">
                  <c:v>0.19780809999999999</c:v>
                </c:pt>
                <c:pt idx="1106">
                  <c:v>0.19156390000000001</c:v>
                </c:pt>
                <c:pt idx="1107">
                  <c:v>0.2050246</c:v>
                </c:pt>
                <c:pt idx="1108">
                  <c:v>0.19800989999999999</c:v>
                </c:pt>
                <c:pt idx="1109">
                  <c:v>0.1927944</c:v>
                </c:pt>
                <c:pt idx="1110">
                  <c:v>0.2128651</c:v>
                </c:pt>
                <c:pt idx="1111">
                  <c:v>0.20406589999999999</c:v>
                </c:pt>
                <c:pt idx="1112">
                  <c:v>0.1998991</c:v>
                </c:pt>
                <c:pt idx="1113">
                  <c:v>0.18856329999999999</c:v>
                </c:pt>
                <c:pt idx="1114">
                  <c:v>0.19039919999999999</c:v>
                </c:pt>
                <c:pt idx="1115">
                  <c:v>0.18106939999999999</c:v>
                </c:pt>
                <c:pt idx="1116">
                  <c:v>0.18392649999999999</c:v>
                </c:pt>
                <c:pt idx="1117">
                  <c:v>0.1814057</c:v>
                </c:pt>
                <c:pt idx="1118">
                  <c:v>0.1978637</c:v>
                </c:pt>
                <c:pt idx="1119">
                  <c:v>0.19088250000000001</c:v>
                </c:pt>
                <c:pt idx="1120">
                  <c:v>0.19812389999999999</c:v>
                </c:pt>
                <c:pt idx="1121">
                  <c:v>0.19385269999999999</c:v>
                </c:pt>
                <c:pt idx="1122">
                  <c:v>0.19865169999999999</c:v>
                </c:pt>
                <c:pt idx="1123">
                  <c:v>0.18397520000000001</c:v>
                </c:pt>
                <c:pt idx="1124">
                  <c:v>0.18826419999999999</c:v>
                </c:pt>
                <c:pt idx="1125">
                  <c:v>0.19962089999999999</c:v>
                </c:pt>
                <c:pt idx="1126">
                  <c:v>0.2103235</c:v>
                </c:pt>
                <c:pt idx="1127">
                  <c:v>0.19910539999999999</c:v>
                </c:pt>
                <c:pt idx="1128">
                  <c:v>0.18733179999999999</c:v>
                </c:pt>
                <c:pt idx="1129">
                  <c:v>0.18791269999999999</c:v>
                </c:pt>
                <c:pt idx="1130">
                  <c:v>0.17097570000000001</c:v>
                </c:pt>
                <c:pt idx="1131">
                  <c:v>0.1788903</c:v>
                </c:pt>
                <c:pt idx="1132">
                  <c:v>0.19298170000000001</c:v>
                </c:pt>
                <c:pt idx="1133">
                  <c:v>0.18341460000000001</c:v>
                </c:pt>
                <c:pt idx="1134">
                  <c:v>0.17420740000000001</c:v>
                </c:pt>
                <c:pt idx="1135">
                  <c:v>0.17701700000000001</c:v>
                </c:pt>
                <c:pt idx="1136">
                  <c:v>0.1831921</c:v>
                </c:pt>
                <c:pt idx="1137">
                  <c:v>0.177954</c:v>
                </c:pt>
                <c:pt idx="1138">
                  <c:v>0.1789299</c:v>
                </c:pt>
                <c:pt idx="1139">
                  <c:v>0.17412050000000001</c:v>
                </c:pt>
                <c:pt idx="1140">
                  <c:v>0.1673278</c:v>
                </c:pt>
                <c:pt idx="1141">
                  <c:v>0.1668847</c:v>
                </c:pt>
                <c:pt idx="1142">
                  <c:v>0.16910829999999999</c:v>
                </c:pt>
                <c:pt idx="1143">
                  <c:v>0.16475989999999999</c:v>
                </c:pt>
                <c:pt idx="1144">
                  <c:v>0.1821757</c:v>
                </c:pt>
                <c:pt idx="1145">
                  <c:v>0.18638930000000001</c:v>
                </c:pt>
                <c:pt idx="1146">
                  <c:v>0.1956907</c:v>
                </c:pt>
                <c:pt idx="1147">
                  <c:v>0.18547169999999999</c:v>
                </c:pt>
                <c:pt idx="1148">
                  <c:v>0.18764990000000001</c:v>
                </c:pt>
                <c:pt idx="1149">
                  <c:v>0.18931190000000001</c:v>
                </c:pt>
                <c:pt idx="1150">
                  <c:v>0.1885754</c:v>
                </c:pt>
                <c:pt idx="1151">
                  <c:v>0.1907044</c:v>
                </c:pt>
                <c:pt idx="1152">
                  <c:v>0.19473399999999999</c:v>
                </c:pt>
                <c:pt idx="1153">
                  <c:v>0.18415049999999999</c:v>
                </c:pt>
                <c:pt idx="1154">
                  <c:v>0.1881845</c:v>
                </c:pt>
                <c:pt idx="1155">
                  <c:v>0.18361379999999999</c:v>
                </c:pt>
                <c:pt idx="1156">
                  <c:v>0.1770362</c:v>
                </c:pt>
                <c:pt idx="1157">
                  <c:v>0.17742920000000001</c:v>
                </c:pt>
                <c:pt idx="1158">
                  <c:v>0.16938900000000001</c:v>
                </c:pt>
                <c:pt idx="1159">
                  <c:v>0.17685529999999999</c:v>
                </c:pt>
                <c:pt idx="1160">
                  <c:v>0.16180710000000001</c:v>
                </c:pt>
                <c:pt idx="1161">
                  <c:v>0.17614170000000001</c:v>
                </c:pt>
                <c:pt idx="1162">
                  <c:v>0.18570700000000001</c:v>
                </c:pt>
                <c:pt idx="1163">
                  <c:v>0.16759599999999999</c:v>
                </c:pt>
                <c:pt idx="1164">
                  <c:v>0.16206880000000001</c:v>
                </c:pt>
                <c:pt idx="1165">
                  <c:v>0.15710099999999999</c:v>
                </c:pt>
                <c:pt idx="1166">
                  <c:v>0.15192159999999999</c:v>
                </c:pt>
                <c:pt idx="1167">
                  <c:v>0.15083569999999999</c:v>
                </c:pt>
                <c:pt idx="1168">
                  <c:v>0.1522742</c:v>
                </c:pt>
                <c:pt idx="1169">
                  <c:v>0.16394909999999999</c:v>
                </c:pt>
                <c:pt idx="1170">
                  <c:v>0.16971</c:v>
                </c:pt>
                <c:pt idx="1171">
                  <c:v>0.17639099999999999</c:v>
                </c:pt>
                <c:pt idx="1172">
                  <c:v>0.1609622</c:v>
                </c:pt>
                <c:pt idx="1173">
                  <c:v>0.16680800000000001</c:v>
                </c:pt>
                <c:pt idx="1174">
                  <c:v>0.16254859999999999</c:v>
                </c:pt>
                <c:pt idx="1175">
                  <c:v>0.1623358</c:v>
                </c:pt>
                <c:pt idx="1176">
                  <c:v>0.16597919999999999</c:v>
                </c:pt>
                <c:pt idx="1177">
                  <c:v>0.1710373</c:v>
                </c:pt>
                <c:pt idx="1178">
                  <c:v>0.19346440000000001</c:v>
                </c:pt>
                <c:pt idx="1179">
                  <c:v>0.2000207</c:v>
                </c:pt>
                <c:pt idx="1180">
                  <c:v>0.19259770000000001</c:v>
                </c:pt>
                <c:pt idx="1181">
                  <c:v>0.20117470000000001</c:v>
                </c:pt>
                <c:pt idx="1182">
                  <c:v>0.18746260000000001</c:v>
                </c:pt>
                <c:pt idx="1183">
                  <c:v>0.17791509999999999</c:v>
                </c:pt>
                <c:pt idx="1184">
                  <c:v>0.17016249999999999</c:v>
                </c:pt>
                <c:pt idx="1185">
                  <c:v>0.172011</c:v>
                </c:pt>
                <c:pt idx="1186">
                  <c:v>0.20337340000000001</c:v>
                </c:pt>
                <c:pt idx="1187">
                  <c:v>0.20239289999999999</c:v>
                </c:pt>
                <c:pt idx="1188">
                  <c:v>0.21630669999999999</c:v>
                </c:pt>
                <c:pt idx="1189">
                  <c:v>0.20066590000000001</c:v>
                </c:pt>
                <c:pt idx="1190">
                  <c:v>0.19323009999999999</c:v>
                </c:pt>
                <c:pt idx="1191">
                  <c:v>0.1957074</c:v>
                </c:pt>
                <c:pt idx="1192">
                  <c:v>0.1888727</c:v>
                </c:pt>
                <c:pt idx="1193">
                  <c:v>0.20080400000000001</c:v>
                </c:pt>
                <c:pt idx="1194">
                  <c:v>0.21031620000000001</c:v>
                </c:pt>
                <c:pt idx="1195">
                  <c:v>0.20269039999999999</c:v>
                </c:pt>
                <c:pt idx="1196">
                  <c:v>0.21335750000000001</c:v>
                </c:pt>
                <c:pt idx="1197">
                  <c:v>0.1962576</c:v>
                </c:pt>
                <c:pt idx="1198">
                  <c:v>0.19190099999999999</c:v>
                </c:pt>
                <c:pt idx="1199">
                  <c:v>0.19893549999999999</c:v>
                </c:pt>
                <c:pt idx="1200">
                  <c:v>0.20028670000000001</c:v>
                </c:pt>
                <c:pt idx="1201">
                  <c:v>0.18887280000000001</c:v>
                </c:pt>
                <c:pt idx="1202">
                  <c:v>0.19119539999999999</c:v>
                </c:pt>
                <c:pt idx="1203">
                  <c:v>0.18966740000000001</c:v>
                </c:pt>
                <c:pt idx="1204">
                  <c:v>0.1803486</c:v>
                </c:pt>
                <c:pt idx="1205">
                  <c:v>0.17626810000000001</c:v>
                </c:pt>
                <c:pt idx="1206">
                  <c:v>0.16875879999999999</c:v>
                </c:pt>
                <c:pt idx="1207">
                  <c:v>0.1769268</c:v>
                </c:pt>
                <c:pt idx="1208">
                  <c:v>0.1628435</c:v>
                </c:pt>
                <c:pt idx="1209">
                  <c:v>0.15640709999999999</c:v>
                </c:pt>
                <c:pt idx="1210">
                  <c:v>0.175042</c:v>
                </c:pt>
                <c:pt idx="1211">
                  <c:v>0.16701550000000001</c:v>
                </c:pt>
                <c:pt idx="1212">
                  <c:v>0.1772775</c:v>
                </c:pt>
                <c:pt idx="1213">
                  <c:v>0.16830790000000001</c:v>
                </c:pt>
                <c:pt idx="1214">
                  <c:v>0.1667091</c:v>
                </c:pt>
                <c:pt idx="1215">
                  <c:v>0.1712873</c:v>
                </c:pt>
                <c:pt idx="1216">
                  <c:v>0.15977359999999999</c:v>
                </c:pt>
                <c:pt idx="1217">
                  <c:v>0.17210159999999999</c:v>
                </c:pt>
                <c:pt idx="1218">
                  <c:v>0.16499369999999999</c:v>
                </c:pt>
                <c:pt idx="1219">
                  <c:v>0.17403969999999999</c:v>
                </c:pt>
                <c:pt idx="1220">
                  <c:v>0.16486390000000001</c:v>
                </c:pt>
                <c:pt idx="1221">
                  <c:v>0.16562489999999999</c:v>
                </c:pt>
                <c:pt idx="1222">
                  <c:v>0.1665036</c:v>
                </c:pt>
                <c:pt idx="1223">
                  <c:v>0.1678848</c:v>
                </c:pt>
                <c:pt idx="1224">
                  <c:v>0.17027919999999999</c:v>
                </c:pt>
                <c:pt idx="1225">
                  <c:v>0.16342619999999999</c:v>
                </c:pt>
                <c:pt idx="1226">
                  <c:v>0.16925660000000001</c:v>
                </c:pt>
                <c:pt idx="1227">
                  <c:v>0.16192609999999999</c:v>
                </c:pt>
                <c:pt idx="1228">
                  <c:v>0.16672219999999999</c:v>
                </c:pt>
                <c:pt idx="1229">
                  <c:v>0.1671108</c:v>
                </c:pt>
                <c:pt idx="1230">
                  <c:v>0.16855629999999999</c:v>
                </c:pt>
                <c:pt idx="1231">
                  <c:v>0.18019070000000001</c:v>
                </c:pt>
                <c:pt idx="1232">
                  <c:v>0.1723732</c:v>
                </c:pt>
                <c:pt idx="1233">
                  <c:v>0.18234539999999999</c:v>
                </c:pt>
                <c:pt idx="1234">
                  <c:v>0.16816310000000001</c:v>
                </c:pt>
                <c:pt idx="1235">
                  <c:v>0.18035399999999999</c:v>
                </c:pt>
                <c:pt idx="1236">
                  <c:v>0.1730187</c:v>
                </c:pt>
                <c:pt idx="1237">
                  <c:v>0.1645124</c:v>
                </c:pt>
                <c:pt idx="1238">
                  <c:v>0.1753248</c:v>
                </c:pt>
                <c:pt idx="1239">
                  <c:v>0.175423</c:v>
                </c:pt>
                <c:pt idx="1240">
                  <c:v>0.16928560000000001</c:v>
                </c:pt>
                <c:pt idx="1241">
                  <c:v>0.18019840000000001</c:v>
                </c:pt>
                <c:pt idx="1242">
                  <c:v>0.18752240000000001</c:v>
                </c:pt>
                <c:pt idx="1243">
                  <c:v>0.18184629999999999</c:v>
                </c:pt>
                <c:pt idx="1244">
                  <c:v>0.1782127</c:v>
                </c:pt>
                <c:pt idx="1245">
                  <c:v>0.1798882</c:v>
                </c:pt>
                <c:pt idx="1246">
                  <c:v>0.17476659999999999</c:v>
                </c:pt>
                <c:pt idx="1247">
                  <c:v>0.1699078</c:v>
                </c:pt>
                <c:pt idx="1248">
                  <c:v>0.1706107</c:v>
                </c:pt>
                <c:pt idx="1249">
                  <c:v>0.1799962</c:v>
                </c:pt>
                <c:pt idx="1250">
                  <c:v>0.18535879999999999</c:v>
                </c:pt>
                <c:pt idx="1251">
                  <c:v>0.18833839999999999</c:v>
                </c:pt>
                <c:pt idx="1252">
                  <c:v>0.17183999999999999</c:v>
                </c:pt>
                <c:pt idx="1253">
                  <c:v>0.15895599999999999</c:v>
                </c:pt>
                <c:pt idx="1254">
                  <c:v>0.1679571</c:v>
                </c:pt>
                <c:pt idx="1255">
                  <c:v>0.16557240000000001</c:v>
                </c:pt>
                <c:pt idx="1256">
                  <c:v>0.15866279999999999</c:v>
                </c:pt>
                <c:pt idx="1257">
                  <c:v>0.1671551</c:v>
                </c:pt>
                <c:pt idx="1258">
                  <c:v>0.1612421</c:v>
                </c:pt>
                <c:pt idx="1259">
                  <c:v>0.1643878</c:v>
                </c:pt>
                <c:pt idx="1260">
                  <c:v>0.153697</c:v>
                </c:pt>
                <c:pt idx="1261">
                  <c:v>0.1630142</c:v>
                </c:pt>
                <c:pt idx="1262">
                  <c:v>0.1619969</c:v>
                </c:pt>
                <c:pt idx="1263">
                  <c:v>0.15605279999999999</c:v>
                </c:pt>
                <c:pt idx="1264">
                  <c:v>0.15982009999999999</c:v>
                </c:pt>
                <c:pt idx="1265">
                  <c:v>0.16126199999999999</c:v>
                </c:pt>
                <c:pt idx="1266">
                  <c:v>0.1488178</c:v>
                </c:pt>
                <c:pt idx="1267">
                  <c:v>0.15691749999999999</c:v>
                </c:pt>
                <c:pt idx="1268">
                  <c:v>0.15699940000000001</c:v>
                </c:pt>
                <c:pt idx="1269">
                  <c:v>0.16004940000000001</c:v>
                </c:pt>
                <c:pt idx="1270">
                  <c:v>0.16642170000000001</c:v>
                </c:pt>
                <c:pt idx="1271">
                  <c:v>0.16278770000000001</c:v>
                </c:pt>
                <c:pt idx="1272">
                  <c:v>0.16560359999999999</c:v>
                </c:pt>
                <c:pt idx="1273">
                  <c:v>0.18316450000000001</c:v>
                </c:pt>
                <c:pt idx="1274">
                  <c:v>0.17644969999999999</c:v>
                </c:pt>
                <c:pt idx="1275">
                  <c:v>0.1824006</c:v>
                </c:pt>
                <c:pt idx="1276">
                  <c:v>0.19313559999999999</c:v>
                </c:pt>
                <c:pt idx="1277">
                  <c:v>0.19752040000000001</c:v>
                </c:pt>
                <c:pt idx="1278">
                  <c:v>0.18628410000000001</c:v>
                </c:pt>
                <c:pt idx="1279">
                  <c:v>0.18163699999999999</c:v>
                </c:pt>
                <c:pt idx="1280">
                  <c:v>0.1831006</c:v>
                </c:pt>
                <c:pt idx="1281">
                  <c:v>0.17121069999999999</c:v>
                </c:pt>
                <c:pt idx="1282">
                  <c:v>0.1667188</c:v>
                </c:pt>
                <c:pt idx="1283">
                  <c:v>0.16907759999999999</c:v>
                </c:pt>
                <c:pt idx="1284">
                  <c:v>0.17972250000000001</c:v>
                </c:pt>
                <c:pt idx="1285">
                  <c:v>0.19245989999999999</c:v>
                </c:pt>
                <c:pt idx="1286">
                  <c:v>0.18728600000000001</c:v>
                </c:pt>
                <c:pt idx="1287">
                  <c:v>0.19024650000000001</c:v>
                </c:pt>
                <c:pt idx="1288">
                  <c:v>0.20938129999999999</c:v>
                </c:pt>
                <c:pt idx="1289">
                  <c:v>0.193771</c:v>
                </c:pt>
                <c:pt idx="1290">
                  <c:v>0.20561779999999999</c:v>
                </c:pt>
                <c:pt idx="1291">
                  <c:v>0.2097445</c:v>
                </c:pt>
                <c:pt idx="1292">
                  <c:v>0.21206720000000001</c:v>
                </c:pt>
                <c:pt idx="1293">
                  <c:v>0.202239</c:v>
                </c:pt>
                <c:pt idx="1294">
                  <c:v>0.19716839999999999</c:v>
                </c:pt>
                <c:pt idx="1295">
                  <c:v>0.19053809999999999</c:v>
                </c:pt>
                <c:pt idx="1296">
                  <c:v>0.1958396</c:v>
                </c:pt>
                <c:pt idx="1297">
                  <c:v>0.18255540000000001</c:v>
                </c:pt>
                <c:pt idx="1298">
                  <c:v>0.16996910000000001</c:v>
                </c:pt>
                <c:pt idx="1299">
                  <c:v>0.19789280000000001</c:v>
                </c:pt>
                <c:pt idx="1300">
                  <c:v>0.1982401</c:v>
                </c:pt>
                <c:pt idx="1301">
                  <c:v>0.21602199999999999</c:v>
                </c:pt>
                <c:pt idx="1302">
                  <c:v>0.2094666</c:v>
                </c:pt>
                <c:pt idx="1303">
                  <c:v>0.2043296</c:v>
                </c:pt>
                <c:pt idx="1304">
                  <c:v>0.20143130000000001</c:v>
                </c:pt>
                <c:pt idx="1305">
                  <c:v>0.192131</c:v>
                </c:pt>
                <c:pt idx="1306">
                  <c:v>0.18357119999999999</c:v>
                </c:pt>
                <c:pt idx="1307">
                  <c:v>0.1682785</c:v>
                </c:pt>
                <c:pt idx="1308">
                  <c:v>0.17910670000000001</c:v>
                </c:pt>
                <c:pt idx="1309">
                  <c:v>0.1768622</c:v>
                </c:pt>
                <c:pt idx="1310">
                  <c:v>0.17740980000000001</c:v>
                </c:pt>
                <c:pt idx="1311">
                  <c:v>0.1724561</c:v>
                </c:pt>
                <c:pt idx="1312">
                  <c:v>0.19371749999999999</c:v>
                </c:pt>
                <c:pt idx="1313">
                  <c:v>0.19392899999999999</c:v>
                </c:pt>
                <c:pt idx="1314">
                  <c:v>0.1965065</c:v>
                </c:pt>
                <c:pt idx="1315">
                  <c:v>0.202343</c:v>
                </c:pt>
                <c:pt idx="1316">
                  <c:v>0.19239329999999999</c:v>
                </c:pt>
                <c:pt idx="1317">
                  <c:v>0.19307479999999999</c:v>
                </c:pt>
                <c:pt idx="1318">
                  <c:v>0.19995089999999999</c:v>
                </c:pt>
                <c:pt idx="1319">
                  <c:v>0.1940905</c:v>
                </c:pt>
                <c:pt idx="1320">
                  <c:v>0.20312620000000001</c:v>
                </c:pt>
                <c:pt idx="1321">
                  <c:v>0.20520099999999999</c:v>
                </c:pt>
                <c:pt idx="1322">
                  <c:v>0.18527489999999999</c:v>
                </c:pt>
                <c:pt idx="1323">
                  <c:v>0.1675816</c:v>
                </c:pt>
                <c:pt idx="1324">
                  <c:v>0.17824989999999999</c:v>
                </c:pt>
                <c:pt idx="1325">
                  <c:v>0.17698240000000001</c:v>
                </c:pt>
                <c:pt idx="1326">
                  <c:v>0.1770322</c:v>
                </c:pt>
                <c:pt idx="1327">
                  <c:v>0.16748160000000001</c:v>
                </c:pt>
                <c:pt idx="1328">
                  <c:v>0.16380249999999999</c:v>
                </c:pt>
                <c:pt idx="1329">
                  <c:v>0.1588233</c:v>
                </c:pt>
                <c:pt idx="1330">
                  <c:v>0.15896099999999999</c:v>
                </c:pt>
                <c:pt idx="1331">
                  <c:v>0.1683154</c:v>
                </c:pt>
                <c:pt idx="1332">
                  <c:v>0.17999000000000001</c:v>
                </c:pt>
                <c:pt idx="1333">
                  <c:v>0.209592</c:v>
                </c:pt>
                <c:pt idx="1334">
                  <c:v>0.22606960000000001</c:v>
                </c:pt>
                <c:pt idx="1335">
                  <c:v>0.20716470000000001</c:v>
                </c:pt>
                <c:pt idx="1336">
                  <c:v>0.1914428</c:v>
                </c:pt>
                <c:pt idx="1337">
                  <c:v>0.203126</c:v>
                </c:pt>
                <c:pt idx="1338">
                  <c:v>0.2024637</c:v>
                </c:pt>
                <c:pt idx="1339">
                  <c:v>0.21830730000000001</c:v>
                </c:pt>
                <c:pt idx="1340">
                  <c:v>0.20462949999999999</c:v>
                </c:pt>
                <c:pt idx="1341">
                  <c:v>0.19794690000000001</c:v>
                </c:pt>
                <c:pt idx="1342">
                  <c:v>0.20290929999999999</c:v>
                </c:pt>
                <c:pt idx="1343">
                  <c:v>0.1842173</c:v>
                </c:pt>
                <c:pt idx="1344">
                  <c:v>0.1666965</c:v>
                </c:pt>
                <c:pt idx="1345">
                  <c:v>0.17005500000000001</c:v>
                </c:pt>
                <c:pt idx="1346">
                  <c:v>0.1758478</c:v>
                </c:pt>
                <c:pt idx="1347">
                  <c:v>0.17392630000000001</c:v>
                </c:pt>
                <c:pt idx="1348">
                  <c:v>0.17085739999999999</c:v>
                </c:pt>
                <c:pt idx="1349">
                  <c:v>0.18692220000000001</c:v>
                </c:pt>
                <c:pt idx="1350">
                  <c:v>0.16521040000000001</c:v>
                </c:pt>
                <c:pt idx="1351">
                  <c:v>0.1626869</c:v>
                </c:pt>
                <c:pt idx="1352">
                  <c:v>0.16438269999999999</c:v>
                </c:pt>
                <c:pt idx="1353">
                  <c:v>0.17558599999999999</c:v>
                </c:pt>
                <c:pt idx="1354">
                  <c:v>0.1801449</c:v>
                </c:pt>
                <c:pt idx="1355">
                  <c:v>0.20115130000000001</c:v>
                </c:pt>
                <c:pt idx="1356">
                  <c:v>0.17884820000000001</c:v>
                </c:pt>
                <c:pt idx="1357">
                  <c:v>0.18527660000000001</c:v>
                </c:pt>
                <c:pt idx="1358">
                  <c:v>0.20399349999999999</c:v>
                </c:pt>
                <c:pt idx="1359">
                  <c:v>0.20321729999999999</c:v>
                </c:pt>
                <c:pt idx="1360">
                  <c:v>0.19547039999999999</c:v>
                </c:pt>
                <c:pt idx="1361">
                  <c:v>0.1809538</c:v>
                </c:pt>
                <c:pt idx="1362">
                  <c:v>0.186643</c:v>
                </c:pt>
                <c:pt idx="1363">
                  <c:v>0.187139</c:v>
                </c:pt>
                <c:pt idx="1364">
                  <c:v>0.17676720000000001</c:v>
                </c:pt>
                <c:pt idx="1365">
                  <c:v>0.1828929</c:v>
                </c:pt>
                <c:pt idx="1366">
                  <c:v>0.18833839999999999</c:v>
                </c:pt>
                <c:pt idx="1367">
                  <c:v>0.17319850000000001</c:v>
                </c:pt>
                <c:pt idx="1368">
                  <c:v>0.1894478</c:v>
                </c:pt>
                <c:pt idx="1369">
                  <c:v>0.18573120000000001</c:v>
                </c:pt>
                <c:pt idx="1370">
                  <c:v>0.18071200000000001</c:v>
                </c:pt>
                <c:pt idx="1371">
                  <c:v>0.17697009999999999</c:v>
                </c:pt>
                <c:pt idx="1372">
                  <c:v>0.19556009999999999</c:v>
                </c:pt>
                <c:pt idx="1373">
                  <c:v>0.17254159999999999</c:v>
                </c:pt>
                <c:pt idx="1374">
                  <c:v>0.17693110000000001</c:v>
                </c:pt>
                <c:pt idx="1375">
                  <c:v>0.1944072</c:v>
                </c:pt>
                <c:pt idx="1376">
                  <c:v>0.21743709999999999</c:v>
                </c:pt>
                <c:pt idx="1377">
                  <c:v>0.2118109</c:v>
                </c:pt>
                <c:pt idx="1378">
                  <c:v>0.22501370000000001</c:v>
                </c:pt>
                <c:pt idx="1379">
                  <c:v>0.2274707</c:v>
                </c:pt>
                <c:pt idx="1380">
                  <c:v>0.2146382</c:v>
                </c:pt>
                <c:pt idx="1381">
                  <c:v>0.19974890000000001</c:v>
                </c:pt>
                <c:pt idx="1382">
                  <c:v>0.1957216</c:v>
                </c:pt>
                <c:pt idx="1383">
                  <c:v>0.21874289999999999</c:v>
                </c:pt>
                <c:pt idx="1384">
                  <c:v>0.20486399999999999</c:v>
                </c:pt>
                <c:pt idx="1385">
                  <c:v>0.2110979</c:v>
                </c:pt>
                <c:pt idx="1386">
                  <c:v>0.20999329999999999</c:v>
                </c:pt>
                <c:pt idx="1387">
                  <c:v>0.206232</c:v>
                </c:pt>
                <c:pt idx="1388">
                  <c:v>0.19084509999999999</c:v>
                </c:pt>
                <c:pt idx="1389">
                  <c:v>0.19726830000000001</c:v>
                </c:pt>
                <c:pt idx="1390">
                  <c:v>0.20821190000000001</c:v>
                </c:pt>
                <c:pt idx="1391">
                  <c:v>0.20729620000000001</c:v>
                </c:pt>
                <c:pt idx="1392">
                  <c:v>0.20264779999999999</c:v>
                </c:pt>
                <c:pt idx="1393">
                  <c:v>0.207426</c:v>
                </c:pt>
                <c:pt idx="1394">
                  <c:v>0.21673870000000001</c:v>
                </c:pt>
                <c:pt idx="1395">
                  <c:v>0.21048330000000001</c:v>
                </c:pt>
                <c:pt idx="1396">
                  <c:v>0.21554380000000001</c:v>
                </c:pt>
                <c:pt idx="1397">
                  <c:v>0.21060889999999999</c:v>
                </c:pt>
                <c:pt idx="1398">
                  <c:v>0.19253780000000001</c:v>
                </c:pt>
                <c:pt idx="1399">
                  <c:v>0.20365849999999999</c:v>
                </c:pt>
                <c:pt idx="1400">
                  <c:v>0.20910590000000001</c:v>
                </c:pt>
                <c:pt idx="1401">
                  <c:v>0.22335759999999999</c:v>
                </c:pt>
                <c:pt idx="1402">
                  <c:v>0.2293249</c:v>
                </c:pt>
                <c:pt idx="1403">
                  <c:v>0.22236880000000001</c:v>
                </c:pt>
                <c:pt idx="1404">
                  <c:v>0.1960104</c:v>
                </c:pt>
                <c:pt idx="1405">
                  <c:v>0.19544700000000001</c:v>
                </c:pt>
                <c:pt idx="1406">
                  <c:v>0.1784866</c:v>
                </c:pt>
                <c:pt idx="1407">
                  <c:v>0.18940509999999999</c:v>
                </c:pt>
                <c:pt idx="1408">
                  <c:v>0.1747708</c:v>
                </c:pt>
                <c:pt idx="1409">
                  <c:v>0.15836449999999999</c:v>
                </c:pt>
                <c:pt idx="1410">
                  <c:v>0.15616260000000001</c:v>
                </c:pt>
                <c:pt idx="1411">
                  <c:v>0.16549340000000001</c:v>
                </c:pt>
                <c:pt idx="1412">
                  <c:v>0.16947960000000001</c:v>
                </c:pt>
                <c:pt idx="1413">
                  <c:v>0.1646184</c:v>
                </c:pt>
                <c:pt idx="1414">
                  <c:v>0.1609787</c:v>
                </c:pt>
                <c:pt idx="1415">
                  <c:v>0.15704009999999999</c:v>
                </c:pt>
                <c:pt idx="1416">
                  <c:v>0.15282560000000001</c:v>
                </c:pt>
                <c:pt idx="1417">
                  <c:v>0.152061</c:v>
                </c:pt>
                <c:pt idx="1418">
                  <c:v>0.1583927</c:v>
                </c:pt>
                <c:pt idx="1419">
                  <c:v>0.17926520000000001</c:v>
                </c:pt>
                <c:pt idx="1420">
                  <c:v>0.16551630000000001</c:v>
                </c:pt>
                <c:pt idx="1421">
                  <c:v>0.16371379999999999</c:v>
                </c:pt>
                <c:pt idx="1422">
                  <c:v>0.16515479999999999</c:v>
                </c:pt>
                <c:pt idx="1423">
                  <c:v>0.1584692</c:v>
                </c:pt>
                <c:pt idx="1424">
                  <c:v>0.15998519999999999</c:v>
                </c:pt>
                <c:pt idx="1425">
                  <c:v>0.15480070000000001</c:v>
                </c:pt>
                <c:pt idx="1426">
                  <c:v>0.15708159999999999</c:v>
                </c:pt>
                <c:pt idx="1427">
                  <c:v>0.1469637</c:v>
                </c:pt>
                <c:pt idx="1428">
                  <c:v>0.15160570000000001</c:v>
                </c:pt>
                <c:pt idx="1429">
                  <c:v>0.147733</c:v>
                </c:pt>
                <c:pt idx="1430">
                  <c:v>0.15193770000000001</c:v>
                </c:pt>
                <c:pt idx="1431">
                  <c:v>0.1468622</c:v>
                </c:pt>
                <c:pt idx="1432">
                  <c:v>0.14105719999999999</c:v>
                </c:pt>
                <c:pt idx="1433">
                  <c:v>0.1316541</c:v>
                </c:pt>
                <c:pt idx="1434">
                  <c:v>0.1309893</c:v>
                </c:pt>
                <c:pt idx="1435">
                  <c:v>0.14106369999999999</c:v>
                </c:pt>
                <c:pt idx="1436">
                  <c:v>0.1464203</c:v>
                </c:pt>
                <c:pt idx="1437">
                  <c:v>0.15914049999999999</c:v>
                </c:pt>
                <c:pt idx="1438">
                  <c:v>0.1541612</c:v>
                </c:pt>
                <c:pt idx="1439">
                  <c:v>0.1640723</c:v>
                </c:pt>
                <c:pt idx="1440">
                  <c:v>0.17047999999999999</c:v>
                </c:pt>
                <c:pt idx="1441">
                  <c:v>0.1686657</c:v>
                </c:pt>
                <c:pt idx="1442">
                  <c:v>0.1660006</c:v>
                </c:pt>
                <c:pt idx="1443">
                  <c:v>0.16930020000000001</c:v>
                </c:pt>
                <c:pt idx="1444">
                  <c:v>0.162936</c:v>
                </c:pt>
                <c:pt idx="1445">
                  <c:v>0.1649534</c:v>
                </c:pt>
                <c:pt idx="1446">
                  <c:v>0.16536690000000001</c:v>
                </c:pt>
                <c:pt idx="1447">
                  <c:v>0.16528109999999999</c:v>
                </c:pt>
                <c:pt idx="1448">
                  <c:v>0.16614429999999999</c:v>
                </c:pt>
                <c:pt idx="1449">
                  <c:v>0.16925000000000001</c:v>
                </c:pt>
                <c:pt idx="1450">
                  <c:v>0.16901060000000001</c:v>
                </c:pt>
                <c:pt idx="1451">
                  <c:v>0.17556769999999999</c:v>
                </c:pt>
                <c:pt idx="1452">
                  <c:v>0.1720459</c:v>
                </c:pt>
                <c:pt idx="1453">
                  <c:v>0.155142</c:v>
                </c:pt>
                <c:pt idx="1454">
                  <c:v>0.18266099999999999</c:v>
                </c:pt>
                <c:pt idx="1455">
                  <c:v>0.18434349999999999</c:v>
                </c:pt>
                <c:pt idx="1456">
                  <c:v>0.17762610000000001</c:v>
                </c:pt>
                <c:pt idx="1457">
                  <c:v>0.1991404</c:v>
                </c:pt>
                <c:pt idx="1458">
                  <c:v>0.17918000000000001</c:v>
                </c:pt>
                <c:pt idx="1459">
                  <c:v>0.17031589999999999</c:v>
                </c:pt>
                <c:pt idx="1460">
                  <c:v>0.17314070000000001</c:v>
                </c:pt>
                <c:pt idx="1461">
                  <c:v>0.17964910000000001</c:v>
                </c:pt>
                <c:pt idx="1462">
                  <c:v>0.16010750000000001</c:v>
                </c:pt>
                <c:pt idx="1463">
                  <c:v>0.14969959999999999</c:v>
                </c:pt>
                <c:pt idx="1464">
                  <c:v>0.1635759</c:v>
                </c:pt>
                <c:pt idx="1465">
                  <c:v>0.1682681</c:v>
                </c:pt>
                <c:pt idx="1466">
                  <c:v>0.18156729999999999</c:v>
                </c:pt>
                <c:pt idx="1467">
                  <c:v>0.17826059999999999</c:v>
                </c:pt>
                <c:pt idx="1468">
                  <c:v>0.1632673</c:v>
                </c:pt>
                <c:pt idx="1469">
                  <c:v>0.1791954</c:v>
                </c:pt>
                <c:pt idx="1470">
                  <c:v>0.17000119999999999</c:v>
                </c:pt>
                <c:pt idx="1471">
                  <c:v>0.1510148</c:v>
                </c:pt>
                <c:pt idx="1472">
                  <c:v>0.15204790000000001</c:v>
                </c:pt>
                <c:pt idx="1473">
                  <c:v>0.1617759</c:v>
                </c:pt>
                <c:pt idx="1474">
                  <c:v>0.15733469999999999</c:v>
                </c:pt>
                <c:pt idx="1475">
                  <c:v>0.1464056</c:v>
                </c:pt>
                <c:pt idx="1476">
                  <c:v>0.15070929999999999</c:v>
                </c:pt>
                <c:pt idx="1477">
                  <c:v>0.14497640000000001</c:v>
                </c:pt>
                <c:pt idx="1478">
                  <c:v>0.16335549999999999</c:v>
                </c:pt>
                <c:pt idx="1479">
                  <c:v>0.1644825</c:v>
                </c:pt>
                <c:pt idx="1480">
                  <c:v>0.15364800000000001</c:v>
                </c:pt>
                <c:pt idx="1481">
                  <c:v>0.15122150000000001</c:v>
                </c:pt>
                <c:pt idx="1482">
                  <c:v>0.16332269999999999</c:v>
                </c:pt>
                <c:pt idx="1483">
                  <c:v>0.16286519999999999</c:v>
                </c:pt>
                <c:pt idx="1484">
                  <c:v>0.1523023</c:v>
                </c:pt>
                <c:pt idx="1485">
                  <c:v>0.14582790000000001</c:v>
                </c:pt>
                <c:pt idx="1486">
                  <c:v>0.14342559999999999</c:v>
                </c:pt>
                <c:pt idx="1487">
                  <c:v>0.15529080000000001</c:v>
                </c:pt>
                <c:pt idx="1488">
                  <c:v>0.1481209</c:v>
                </c:pt>
                <c:pt idx="1489">
                  <c:v>0.1467552</c:v>
                </c:pt>
                <c:pt idx="1490">
                  <c:v>0.14332110000000001</c:v>
                </c:pt>
                <c:pt idx="1491">
                  <c:v>0.1482474</c:v>
                </c:pt>
                <c:pt idx="1492">
                  <c:v>0.14314160000000001</c:v>
                </c:pt>
                <c:pt idx="1493">
                  <c:v>0.1511024</c:v>
                </c:pt>
                <c:pt idx="1494">
                  <c:v>0.1562674</c:v>
                </c:pt>
                <c:pt idx="1495">
                  <c:v>0.15137890000000001</c:v>
                </c:pt>
                <c:pt idx="1496">
                  <c:v>0.15850539999999999</c:v>
                </c:pt>
                <c:pt idx="1497">
                  <c:v>0.17063790000000001</c:v>
                </c:pt>
                <c:pt idx="1498">
                  <c:v>0.15840460000000001</c:v>
                </c:pt>
                <c:pt idx="1499">
                  <c:v>0.15643670000000001</c:v>
                </c:pt>
                <c:pt idx="1500">
                  <c:v>0.1469115</c:v>
                </c:pt>
                <c:pt idx="1501">
                  <c:v>0.15333359999999999</c:v>
                </c:pt>
                <c:pt idx="1502">
                  <c:v>0.1528487</c:v>
                </c:pt>
                <c:pt idx="1503">
                  <c:v>0.14995990000000001</c:v>
                </c:pt>
                <c:pt idx="1504">
                  <c:v>0.16402610000000001</c:v>
                </c:pt>
                <c:pt idx="1505">
                  <c:v>0.18717410000000001</c:v>
                </c:pt>
                <c:pt idx="1506">
                  <c:v>0.1829064</c:v>
                </c:pt>
                <c:pt idx="1507">
                  <c:v>0.18406639999999999</c:v>
                </c:pt>
                <c:pt idx="1508">
                  <c:v>0.17539060000000001</c:v>
                </c:pt>
                <c:pt idx="1509">
                  <c:v>0.18696460000000001</c:v>
                </c:pt>
                <c:pt idx="1510">
                  <c:v>0.1799193</c:v>
                </c:pt>
                <c:pt idx="1511">
                  <c:v>0.16791320000000001</c:v>
                </c:pt>
                <c:pt idx="1512">
                  <c:v>0.1762541</c:v>
                </c:pt>
                <c:pt idx="1513">
                  <c:v>0.1724715</c:v>
                </c:pt>
                <c:pt idx="1514">
                  <c:v>0.1693231</c:v>
                </c:pt>
                <c:pt idx="1515">
                  <c:v>0.14657790000000001</c:v>
                </c:pt>
                <c:pt idx="1516">
                  <c:v>0.15453239999999999</c:v>
                </c:pt>
                <c:pt idx="1517">
                  <c:v>0.15100259999999999</c:v>
                </c:pt>
                <c:pt idx="1518">
                  <c:v>0.14765919999999999</c:v>
                </c:pt>
                <c:pt idx="1519">
                  <c:v>0.13903270000000001</c:v>
                </c:pt>
                <c:pt idx="1520">
                  <c:v>0.13865630000000001</c:v>
                </c:pt>
                <c:pt idx="1521">
                  <c:v>0.13553219999999999</c:v>
                </c:pt>
                <c:pt idx="1522">
                  <c:v>0.13317409999999999</c:v>
                </c:pt>
                <c:pt idx="1523">
                  <c:v>0.13980390000000001</c:v>
                </c:pt>
                <c:pt idx="1524">
                  <c:v>0.1430632</c:v>
                </c:pt>
                <c:pt idx="1525">
                  <c:v>0.14544170000000001</c:v>
                </c:pt>
                <c:pt idx="1526">
                  <c:v>0.1422185</c:v>
                </c:pt>
                <c:pt idx="1527">
                  <c:v>0.1486555</c:v>
                </c:pt>
                <c:pt idx="1528">
                  <c:v>0.146317</c:v>
                </c:pt>
                <c:pt idx="1529">
                  <c:v>0.1441105</c:v>
                </c:pt>
                <c:pt idx="1530">
                  <c:v>0.13837379999999999</c:v>
                </c:pt>
                <c:pt idx="1531">
                  <c:v>0.13623759999999999</c:v>
                </c:pt>
                <c:pt idx="1532">
                  <c:v>0.13414309999999999</c:v>
                </c:pt>
                <c:pt idx="1533">
                  <c:v>0.13964960000000001</c:v>
                </c:pt>
                <c:pt idx="1534">
                  <c:v>0.14289740000000001</c:v>
                </c:pt>
                <c:pt idx="1535">
                  <c:v>0.1511072</c:v>
                </c:pt>
                <c:pt idx="1536">
                  <c:v>0.13946510000000001</c:v>
                </c:pt>
                <c:pt idx="1537">
                  <c:v>0.1444242</c:v>
                </c:pt>
                <c:pt idx="1538">
                  <c:v>0.1456653</c:v>
                </c:pt>
                <c:pt idx="1539">
                  <c:v>0.1585491</c:v>
                </c:pt>
                <c:pt idx="1540">
                  <c:v>0.16683970000000001</c:v>
                </c:pt>
                <c:pt idx="1541">
                  <c:v>0.18060989999999999</c:v>
                </c:pt>
                <c:pt idx="1542">
                  <c:v>0.16418640000000001</c:v>
                </c:pt>
                <c:pt idx="1543">
                  <c:v>0.17253470000000001</c:v>
                </c:pt>
                <c:pt idx="1544">
                  <c:v>0.1799789</c:v>
                </c:pt>
                <c:pt idx="1545">
                  <c:v>0.1798998</c:v>
                </c:pt>
                <c:pt idx="1546">
                  <c:v>0.169071</c:v>
                </c:pt>
                <c:pt idx="1547">
                  <c:v>0.1723162</c:v>
                </c:pt>
                <c:pt idx="1548">
                  <c:v>0.16813220000000001</c:v>
                </c:pt>
                <c:pt idx="1549">
                  <c:v>0.17330209999999999</c:v>
                </c:pt>
                <c:pt idx="1550">
                  <c:v>0.17297390000000001</c:v>
                </c:pt>
                <c:pt idx="1551">
                  <c:v>0.18065339999999999</c:v>
                </c:pt>
                <c:pt idx="1552">
                  <c:v>0.1858766</c:v>
                </c:pt>
                <c:pt idx="1553">
                  <c:v>0.1844375</c:v>
                </c:pt>
                <c:pt idx="1554">
                  <c:v>0.17669689999999999</c:v>
                </c:pt>
                <c:pt idx="1555">
                  <c:v>0.1849295</c:v>
                </c:pt>
                <c:pt idx="1556">
                  <c:v>0.18611559999999999</c:v>
                </c:pt>
                <c:pt idx="1557">
                  <c:v>0.17927889999999999</c:v>
                </c:pt>
                <c:pt idx="1558">
                  <c:v>0.1533621</c:v>
                </c:pt>
                <c:pt idx="1559">
                  <c:v>0.16417499999999999</c:v>
                </c:pt>
                <c:pt idx="1560">
                  <c:v>0.1506277</c:v>
                </c:pt>
                <c:pt idx="1561">
                  <c:v>0.1637893</c:v>
                </c:pt>
                <c:pt idx="1562">
                  <c:v>0.1858746</c:v>
                </c:pt>
                <c:pt idx="1563">
                  <c:v>0.18893360000000001</c:v>
                </c:pt>
                <c:pt idx="1564">
                  <c:v>0.18367610000000001</c:v>
                </c:pt>
                <c:pt idx="1565">
                  <c:v>0.20048240000000001</c:v>
                </c:pt>
                <c:pt idx="1566">
                  <c:v>0.2026607</c:v>
                </c:pt>
                <c:pt idx="1567">
                  <c:v>0.18390699999999999</c:v>
                </c:pt>
                <c:pt idx="1568">
                  <c:v>0.18818370000000001</c:v>
                </c:pt>
                <c:pt idx="1569">
                  <c:v>0.19564129999999999</c:v>
                </c:pt>
                <c:pt idx="1570">
                  <c:v>0.20396439999999999</c:v>
                </c:pt>
                <c:pt idx="1571">
                  <c:v>0.18813350000000001</c:v>
                </c:pt>
                <c:pt idx="1572">
                  <c:v>0.17578479999999999</c:v>
                </c:pt>
                <c:pt idx="1573">
                  <c:v>0.1684273</c:v>
                </c:pt>
                <c:pt idx="1574">
                  <c:v>0.17726330000000001</c:v>
                </c:pt>
                <c:pt idx="1575">
                  <c:v>0.2040863</c:v>
                </c:pt>
                <c:pt idx="1576">
                  <c:v>0.2211032</c:v>
                </c:pt>
                <c:pt idx="1577">
                  <c:v>0.232017</c:v>
                </c:pt>
                <c:pt idx="1578">
                  <c:v>0.22309090000000001</c:v>
                </c:pt>
                <c:pt idx="1579">
                  <c:v>0.24228450000000001</c:v>
                </c:pt>
                <c:pt idx="1580">
                  <c:v>0.22533400000000001</c:v>
                </c:pt>
                <c:pt idx="1581">
                  <c:v>0.21414330000000001</c:v>
                </c:pt>
                <c:pt idx="1582">
                  <c:v>0.2063075</c:v>
                </c:pt>
                <c:pt idx="1583">
                  <c:v>0.20584140000000001</c:v>
                </c:pt>
                <c:pt idx="1584">
                  <c:v>0.2060073</c:v>
                </c:pt>
                <c:pt idx="1585">
                  <c:v>0.200123</c:v>
                </c:pt>
                <c:pt idx="1586">
                  <c:v>0.19319120000000001</c:v>
                </c:pt>
                <c:pt idx="1587">
                  <c:v>0.19229560000000001</c:v>
                </c:pt>
                <c:pt idx="1588">
                  <c:v>0.1728162</c:v>
                </c:pt>
                <c:pt idx="1589">
                  <c:v>0.1775246</c:v>
                </c:pt>
                <c:pt idx="1590">
                  <c:v>0.19633900000000001</c:v>
                </c:pt>
                <c:pt idx="1591">
                  <c:v>0.19907320000000001</c:v>
                </c:pt>
                <c:pt idx="1592">
                  <c:v>0.18096200000000001</c:v>
                </c:pt>
                <c:pt idx="1593">
                  <c:v>0.1666608</c:v>
                </c:pt>
                <c:pt idx="1594">
                  <c:v>0.17157910000000001</c:v>
                </c:pt>
                <c:pt idx="1595">
                  <c:v>0.16286500000000001</c:v>
                </c:pt>
                <c:pt idx="1596">
                  <c:v>0.15955240000000001</c:v>
                </c:pt>
                <c:pt idx="1597">
                  <c:v>0.16458210000000001</c:v>
                </c:pt>
                <c:pt idx="1598">
                  <c:v>0.16251889999999999</c:v>
                </c:pt>
                <c:pt idx="1599">
                  <c:v>0.16543579999999999</c:v>
                </c:pt>
                <c:pt idx="1600">
                  <c:v>0.15960759999999999</c:v>
                </c:pt>
                <c:pt idx="1601">
                  <c:v>0.1609797</c:v>
                </c:pt>
                <c:pt idx="1602">
                  <c:v>0.17966699999999999</c:v>
                </c:pt>
                <c:pt idx="1603">
                  <c:v>0.17522689999999999</c:v>
                </c:pt>
                <c:pt idx="1604">
                  <c:v>0.17293020000000001</c:v>
                </c:pt>
                <c:pt idx="1605">
                  <c:v>0.1586108</c:v>
                </c:pt>
                <c:pt idx="1606">
                  <c:v>0.15650790000000001</c:v>
                </c:pt>
                <c:pt idx="1607">
                  <c:v>0.15086479999999999</c:v>
                </c:pt>
                <c:pt idx="1608">
                  <c:v>0.15360289999999999</c:v>
                </c:pt>
                <c:pt idx="1609">
                  <c:v>0.17067379999999999</c:v>
                </c:pt>
                <c:pt idx="1610">
                  <c:v>0.16361100000000001</c:v>
                </c:pt>
                <c:pt idx="1611">
                  <c:v>0.15337490000000001</c:v>
                </c:pt>
                <c:pt idx="1612">
                  <c:v>0.15531110000000001</c:v>
                </c:pt>
                <c:pt idx="1613">
                  <c:v>0.15005009999999999</c:v>
                </c:pt>
                <c:pt idx="1614">
                  <c:v>0.1398674</c:v>
                </c:pt>
                <c:pt idx="1615">
                  <c:v>0.14108999999999999</c:v>
                </c:pt>
                <c:pt idx="1616">
                  <c:v>0.1438934</c:v>
                </c:pt>
                <c:pt idx="1617">
                  <c:v>0.14340829999999999</c:v>
                </c:pt>
                <c:pt idx="1618">
                  <c:v>0.16505449999999999</c:v>
                </c:pt>
                <c:pt idx="1619">
                  <c:v>0.17572070000000001</c:v>
                </c:pt>
                <c:pt idx="1620">
                  <c:v>0.1500351</c:v>
                </c:pt>
                <c:pt idx="1621">
                  <c:v>0.1621234</c:v>
                </c:pt>
                <c:pt idx="1622">
                  <c:v>0.1545039</c:v>
                </c:pt>
                <c:pt idx="1623">
                  <c:v>0.1496999</c:v>
                </c:pt>
                <c:pt idx="1624">
                  <c:v>0.15884390000000001</c:v>
                </c:pt>
                <c:pt idx="1625">
                  <c:v>0.1684756</c:v>
                </c:pt>
                <c:pt idx="1626">
                  <c:v>0.17775199999999999</c:v>
                </c:pt>
                <c:pt idx="1627">
                  <c:v>0.1812426</c:v>
                </c:pt>
                <c:pt idx="1628">
                  <c:v>0.1831556</c:v>
                </c:pt>
                <c:pt idx="1629">
                  <c:v>0.168848</c:v>
                </c:pt>
                <c:pt idx="1630">
                  <c:v>0.16154669999999999</c:v>
                </c:pt>
                <c:pt idx="1631">
                  <c:v>0.16491520000000001</c:v>
                </c:pt>
                <c:pt idx="1632">
                  <c:v>0.1713054</c:v>
                </c:pt>
                <c:pt idx="1633">
                  <c:v>0.17220269999999999</c:v>
                </c:pt>
                <c:pt idx="1634">
                  <c:v>0.1629468</c:v>
                </c:pt>
                <c:pt idx="1635">
                  <c:v>0.16922129999999999</c:v>
                </c:pt>
                <c:pt idx="1636">
                  <c:v>0.1642171</c:v>
                </c:pt>
                <c:pt idx="1637">
                  <c:v>0.16097639999999999</c:v>
                </c:pt>
                <c:pt idx="1638">
                  <c:v>0.15835009999999999</c:v>
                </c:pt>
                <c:pt idx="1639">
                  <c:v>0.15955340000000001</c:v>
                </c:pt>
                <c:pt idx="1640">
                  <c:v>0.1578312</c:v>
                </c:pt>
                <c:pt idx="1641">
                  <c:v>0.1645684</c:v>
                </c:pt>
                <c:pt idx="1642">
                  <c:v>0.14925559999999999</c:v>
                </c:pt>
                <c:pt idx="1643">
                  <c:v>0.1568822</c:v>
                </c:pt>
                <c:pt idx="1644">
                  <c:v>0.16170370000000001</c:v>
                </c:pt>
                <c:pt idx="1645">
                  <c:v>0.16026170000000001</c:v>
                </c:pt>
                <c:pt idx="1646">
                  <c:v>0.16388900000000001</c:v>
                </c:pt>
                <c:pt idx="1647">
                  <c:v>0.1659342</c:v>
                </c:pt>
                <c:pt idx="1648">
                  <c:v>0.1678259</c:v>
                </c:pt>
                <c:pt idx="1649">
                  <c:v>0.15995960000000001</c:v>
                </c:pt>
                <c:pt idx="1650">
                  <c:v>0.1684803</c:v>
                </c:pt>
                <c:pt idx="1651">
                  <c:v>0.16397429999999999</c:v>
                </c:pt>
                <c:pt idx="1652">
                  <c:v>0.15643489999999999</c:v>
                </c:pt>
                <c:pt idx="1653">
                  <c:v>0.1642422</c:v>
                </c:pt>
                <c:pt idx="1654">
                  <c:v>0.15368309999999999</c:v>
                </c:pt>
                <c:pt idx="1655">
                  <c:v>0.15309639999999999</c:v>
                </c:pt>
                <c:pt idx="1656">
                  <c:v>0.15742220000000001</c:v>
                </c:pt>
                <c:pt idx="1657">
                  <c:v>0.1523408</c:v>
                </c:pt>
                <c:pt idx="1658">
                  <c:v>0.15421770000000001</c:v>
                </c:pt>
                <c:pt idx="1659">
                  <c:v>0.15397050000000001</c:v>
                </c:pt>
                <c:pt idx="1660">
                  <c:v>0.1520553</c:v>
                </c:pt>
                <c:pt idx="1661">
                  <c:v>0.15604219999999999</c:v>
                </c:pt>
                <c:pt idx="1662">
                  <c:v>0.14359569999999999</c:v>
                </c:pt>
                <c:pt idx="1663">
                  <c:v>0.15152460000000001</c:v>
                </c:pt>
                <c:pt idx="1664">
                  <c:v>0.15334790000000001</c:v>
                </c:pt>
                <c:pt idx="1665">
                  <c:v>0.15918879999999999</c:v>
                </c:pt>
                <c:pt idx="1666">
                  <c:v>0.14921110000000001</c:v>
                </c:pt>
                <c:pt idx="1667">
                  <c:v>0.16018540000000001</c:v>
                </c:pt>
                <c:pt idx="1668">
                  <c:v>0.1608406</c:v>
                </c:pt>
                <c:pt idx="1669">
                  <c:v>0.1638703</c:v>
                </c:pt>
                <c:pt idx="1670">
                  <c:v>0.17642330000000001</c:v>
                </c:pt>
                <c:pt idx="1671">
                  <c:v>0.1728933</c:v>
                </c:pt>
                <c:pt idx="1672">
                  <c:v>0.17469270000000001</c:v>
                </c:pt>
                <c:pt idx="1673">
                  <c:v>0.1811786</c:v>
                </c:pt>
                <c:pt idx="1674">
                  <c:v>0.1932026</c:v>
                </c:pt>
                <c:pt idx="1675">
                  <c:v>0.17528479999999999</c:v>
                </c:pt>
                <c:pt idx="1676">
                  <c:v>0.19148219999999999</c:v>
                </c:pt>
                <c:pt idx="1677">
                  <c:v>0.20037940000000001</c:v>
                </c:pt>
                <c:pt idx="1678">
                  <c:v>0.20215230000000001</c:v>
                </c:pt>
                <c:pt idx="1679">
                  <c:v>0.19253010000000001</c:v>
                </c:pt>
                <c:pt idx="1680">
                  <c:v>0.17939649999999999</c:v>
                </c:pt>
                <c:pt idx="1681">
                  <c:v>0.18222279999999999</c:v>
                </c:pt>
                <c:pt idx="1682">
                  <c:v>0.16318969999999999</c:v>
                </c:pt>
                <c:pt idx="1683">
                  <c:v>0.17574670000000001</c:v>
                </c:pt>
                <c:pt idx="1684">
                  <c:v>0.18029200000000001</c:v>
                </c:pt>
                <c:pt idx="1685">
                  <c:v>0.1845087</c:v>
                </c:pt>
                <c:pt idx="1686">
                  <c:v>0.16698080000000001</c:v>
                </c:pt>
                <c:pt idx="1687">
                  <c:v>0.18148520000000001</c:v>
                </c:pt>
                <c:pt idx="1688">
                  <c:v>0.18490509999999999</c:v>
                </c:pt>
                <c:pt idx="1689">
                  <c:v>0.19542119999999999</c:v>
                </c:pt>
                <c:pt idx="1690">
                  <c:v>0.1781075</c:v>
                </c:pt>
                <c:pt idx="1691">
                  <c:v>0.15951989999999999</c:v>
                </c:pt>
                <c:pt idx="1692">
                  <c:v>0.14494180000000001</c:v>
                </c:pt>
                <c:pt idx="1693">
                  <c:v>0.14810110000000001</c:v>
                </c:pt>
                <c:pt idx="1694">
                  <c:v>0.1491915</c:v>
                </c:pt>
                <c:pt idx="1695">
                  <c:v>0.15146480000000001</c:v>
                </c:pt>
                <c:pt idx="1696">
                  <c:v>0.14248559999999999</c:v>
                </c:pt>
                <c:pt idx="1697">
                  <c:v>0.14161399999999999</c:v>
                </c:pt>
                <c:pt idx="1698">
                  <c:v>0.13721330000000001</c:v>
                </c:pt>
                <c:pt idx="1699">
                  <c:v>0.14426340000000001</c:v>
                </c:pt>
                <c:pt idx="1700">
                  <c:v>0.138376</c:v>
                </c:pt>
                <c:pt idx="1701">
                  <c:v>0.14922859999999999</c:v>
                </c:pt>
                <c:pt idx="1702">
                  <c:v>0.14226220000000001</c:v>
                </c:pt>
                <c:pt idx="1703">
                  <c:v>0.1525405</c:v>
                </c:pt>
                <c:pt idx="1704">
                  <c:v>0.16633039999999999</c:v>
                </c:pt>
                <c:pt idx="1705">
                  <c:v>0.1620607</c:v>
                </c:pt>
                <c:pt idx="1706">
                  <c:v>0.15680530000000001</c:v>
                </c:pt>
                <c:pt idx="1707">
                  <c:v>0.1687353</c:v>
                </c:pt>
                <c:pt idx="1708">
                  <c:v>0.1620318</c:v>
                </c:pt>
                <c:pt idx="1709">
                  <c:v>0.16694200000000001</c:v>
                </c:pt>
                <c:pt idx="1710">
                  <c:v>0.16822490000000001</c:v>
                </c:pt>
                <c:pt idx="1711">
                  <c:v>0.1637372</c:v>
                </c:pt>
                <c:pt idx="1712">
                  <c:v>0.15786349999999999</c:v>
                </c:pt>
                <c:pt idx="1713">
                  <c:v>0.15071580000000001</c:v>
                </c:pt>
                <c:pt idx="1714">
                  <c:v>0.15890969999999999</c:v>
                </c:pt>
                <c:pt idx="1715">
                  <c:v>0.15618760000000001</c:v>
                </c:pt>
                <c:pt idx="1716">
                  <c:v>0.14368220000000001</c:v>
                </c:pt>
                <c:pt idx="1717">
                  <c:v>0.1545154</c:v>
                </c:pt>
                <c:pt idx="1718">
                  <c:v>0.14657120000000001</c:v>
                </c:pt>
                <c:pt idx="1719">
                  <c:v>0.1512655</c:v>
                </c:pt>
                <c:pt idx="1720">
                  <c:v>0.14818010000000001</c:v>
                </c:pt>
                <c:pt idx="1721">
                  <c:v>0.15514620000000001</c:v>
                </c:pt>
                <c:pt idx="1722">
                  <c:v>0.1564489</c:v>
                </c:pt>
                <c:pt idx="1723">
                  <c:v>0.15894510000000001</c:v>
                </c:pt>
                <c:pt idx="1724">
                  <c:v>0.1686078</c:v>
                </c:pt>
                <c:pt idx="1725">
                  <c:v>0.16046650000000001</c:v>
                </c:pt>
                <c:pt idx="1726">
                  <c:v>0.15489339999999999</c:v>
                </c:pt>
                <c:pt idx="1727">
                  <c:v>0.16080340000000001</c:v>
                </c:pt>
                <c:pt idx="1728">
                  <c:v>0.1597268</c:v>
                </c:pt>
                <c:pt idx="1729">
                  <c:v>0.1653394</c:v>
                </c:pt>
                <c:pt idx="1730">
                  <c:v>0.1695999</c:v>
                </c:pt>
                <c:pt idx="1731">
                  <c:v>0.15209010000000001</c:v>
                </c:pt>
                <c:pt idx="1732">
                  <c:v>0.14309430000000001</c:v>
                </c:pt>
                <c:pt idx="1733">
                  <c:v>0.14496129999999999</c:v>
                </c:pt>
                <c:pt idx="1734">
                  <c:v>0.15308869999999999</c:v>
                </c:pt>
                <c:pt idx="1735">
                  <c:v>0.15971750000000001</c:v>
                </c:pt>
                <c:pt idx="1736">
                  <c:v>0.16143650000000001</c:v>
                </c:pt>
                <c:pt idx="1737">
                  <c:v>0.16617779999999999</c:v>
                </c:pt>
                <c:pt idx="1738">
                  <c:v>0.1642055</c:v>
                </c:pt>
                <c:pt idx="1739">
                  <c:v>0.15509780000000001</c:v>
                </c:pt>
                <c:pt idx="1740">
                  <c:v>0.15923519999999999</c:v>
                </c:pt>
                <c:pt idx="1741">
                  <c:v>0.16731760000000001</c:v>
                </c:pt>
                <c:pt idx="1742">
                  <c:v>0.1611186</c:v>
                </c:pt>
                <c:pt idx="1743">
                  <c:v>0.173871</c:v>
                </c:pt>
                <c:pt idx="1744">
                  <c:v>0.16896140000000001</c:v>
                </c:pt>
                <c:pt idx="1745">
                  <c:v>0.16368650000000001</c:v>
                </c:pt>
                <c:pt idx="1746">
                  <c:v>0.1700921</c:v>
                </c:pt>
                <c:pt idx="1747">
                  <c:v>0.14994379999999999</c:v>
                </c:pt>
                <c:pt idx="1748">
                  <c:v>0.14293210000000001</c:v>
                </c:pt>
                <c:pt idx="1749">
                  <c:v>0.15749389999999999</c:v>
                </c:pt>
                <c:pt idx="1750">
                  <c:v>0.1679939</c:v>
                </c:pt>
                <c:pt idx="1751">
                  <c:v>0.17165820000000001</c:v>
                </c:pt>
                <c:pt idx="1752">
                  <c:v>0.1584933</c:v>
                </c:pt>
                <c:pt idx="1753">
                  <c:v>0.15435670000000001</c:v>
                </c:pt>
                <c:pt idx="1754">
                  <c:v>0.15447520000000001</c:v>
                </c:pt>
                <c:pt idx="1755">
                  <c:v>0.14746219999999999</c:v>
                </c:pt>
                <c:pt idx="1756">
                  <c:v>0.1434735</c:v>
                </c:pt>
                <c:pt idx="1757">
                  <c:v>0.15767310000000001</c:v>
                </c:pt>
                <c:pt idx="1758">
                  <c:v>0.167574</c:v>
                </c:pt>
                <c:pt idx="1759">
                  <c:v>0.16494320000000001</c:v>
                </c:pt>
                <c:pt idx="1760">
                  <c:v>0.17365149999999999</c:v>
                </c:pt>
                <c:pt idx="1761">
                  <c:v>0.16793340000000001</c:v>
                </c:pt>
                <c:pt idx="1762">
                  <c:v>0.17895659999999999</c:v>
                </c:pt>
                <c:pt idx="1763">
                  <c:v>0.17777850000000001</c:v>
                </c:pt>
                <c:pt idx="1764">
                  <c:v>0.1717832</c:v>
                </c:pt>
                <c:pt idx="1765">
                  <c:v>0.1596706</c:v>
                </c:pt>
                <c:pt idx="1766">
                  <c:v>0.1644996</c:v>
                </c:pt>
                <c:pt idx="1767">
                  <c:v>0.16793150000000001</c:v>
                </c:pt>
                <c:pt idx="1768">
                  <c:v>0.16200200000000001</c:v>
                </c:pt>
                <c:pt idx="1769">
                  <c:v>0.15734699999999999</c:v>
                </c:pt>
                <c:pt idx="1770">
                  <c:v>0.1687555</c:v>
                </c:pt>
                <c:pt idx="1771">
                  <c:v>0.18639720000000001</c:v>
                </c:pt>
                <c:pt idx="1772">
                  <c:v>0.19347</c:v>
                </c:pt>
                <c:pt idx="1773">
                  <c:v>0.18946540000000001</c:v>
                </c:pt>
                <c:pt idx="1774">
                  <c:v>0.17925640000000001</c:v>
                </c:pt>
                <c:pt idx="1775">
                  <c:v>0.20467579999999999</c:v>
                </c:pt>
                <c:pt idx="1776">
                  <c:v>0.19508139999999999</c:v>
                </c:pt>
                <c:pt idx="1777">
                  <c:v>0.1850591</c:v>
                </c:pt>
                <c:pt idx="1778">
                  <c:v>0.17569599999999999</c:v>
                </c:pt>
                <c:pt idx="1779">
                  <c:v>0.17537059999999999</c:v>
                </c:pt>
                <c:pt idx="1780">
                  <c:v>0.1693238</c:v>
                </c:pt>
                <c:pt idx="1781">
                  <c:v>0.1693519</c:v>
                </c:pt>
                <c:pt idx="1782">
                  <c:v>0.16378819999999999</c:v>
                </c:pt>
                <c:pt idx="1783">
                  <c:v>0.17621970000000001</c:v>
                </c:pt>
                <c:pt idx="1784">
                  <c:v>0.1681713</c:v>
                </c:pt>
                <c:pt idx="1785">
                  <c:v>0.17105100000000001</c:v>
                </c:pt>
                <c:pt idx="1786">
                  <c:v>0.16600290000000001</c:v>
                </c:pt>
                <c:pt idx="1787">
                  <c:v>0.18885289999999999</c:v>
                </c:pt>
                <c:pt idx="1788">
                  <c:v>0.19047990000000001</c:v>
                </c:pt>
                <c:pt idx="1789">
                  <c:v>0.18834000000000001</c:v>
                </c:pt>
                <c:pt idx="1790">
                  <c:v>0.170455</c:v>
                </c:pt>
                <c:pt idx="1791">
                  <c:v>0.1723018</c:v>
                </c:pt>
                <c:pt idx="1792">
                  <c:v>0.17910570000000001</c:v>
                </c:pt>
                <c:pt idx="1793">
                  <c:v>0.18341450000000001</c:v>
                </c:pt>
                <c:pt idx="1794">
                  <c:v>0.1872982</c:v>
                </c:pt>
                <c:pt idx="1795">
                  <c:v>0.1860212</c:v>
                </c:pt>
                <c:pt idx="1796">
                  <c:v>0.19053300000000001</c:v>
                </c:pt>
                <c:pt idx="1797">
                  <c:v>0.1769722</c:v>
                </c:pt>
                <c:pt idx="1798">
                  <c:v>0.1799704</c:v>
                </c:pt>
                <c:pt idx="1799">
                  <c:v>0.18489050000000001</c:v>
                </c:pt>
                <c:pt idx="1800">
                  <c:v>0.1743382</c:v>
                </c:pt>
                <c:pt idx="1801">
                  <c:v>0.17152690000000001</c:v>
                </c:pt>
                <c:pt idx="1802">
                  <c:v>0.1829479</c:v>
                </c:pt>
                <c:pt idx="1803">
                  <c:v>0.19127949999999999</c:v>
                </c:pt>
                <c:pt idx="1804">
                  <c:v>0.1943153</c:v>
                </c:pt>
                <c:pt idx="1805">
                  <c:v>0.19821540000000001</c:v>
                </c:pt>
                <c:pt idx="1806">
                  <c:v>0.22554540000000001</c:v>
                </c:pt>
                <c:pt idx="1807">
                  <c:v>0.20551549999999999</c:v>
                </c:pt>
                <c:pt idx="1808">
                  <c:v>0.1909151</c:v>
                </c:pt>
                <c:pt idx="1809">
                  <c:v>0.19657810000000001</c:v>
                </c:pt>
                <c:pt idx="1810">
                  <c:v>0.21386620000000001</c:v>
                </c:pt>
                <c:pt idx="1811">
                  <c:v>0.2000103</c:v>
                </c:pt>
                <c:pt idx="1812">
                  <c:v>0.1863967</c:v>
                </c:pt>
                <c:pt idx="1813">
                  <c:v>0.18702759999999999</c:v>
                </c:pt>
                <c:pt idx="1814">
                  <c:v>0.17638110000000001</c:v>
                </c:pt>
                <c:pt idx="1815">
                  <c:v>0.18950829999999999</c:v>
                </c:pt>
                <c:pt idx="1816">
                  <c:v>0.16595460000000001</c:v>
                </c:pt>
                <c:pt idx="1817">
                  <c:v>0.1748874</c:v>
                </c:pt>
                <c:pt idx="1818">
                  <c:v>0.18960270000000001</c:v>
                </c:pt>
                <c:pt idx="1819">
                  <c:v>0.1978801</c:v>
                </c:pt>
                <c:pt idx="1820">
                  <c:v>0.20320530000000001</c:v>
                </c:pt>
                <c:pt idx="1821">
                  <c:v>0.22344</c:v>
                </c:pt>
                <c:pt idx="1822">
                  <c:v>0.2158516</c:v>
                </c:pt>
                <c:pt idx="1823">
                  <c:v>0.2350283</c:v>
                </c:pt>
                <c:pt idx="1824">
                  <c:v>0.22222049999999999</c:v>
                </c:pt>
                <c:pt idx="1825">
                  <c:v>0.21704080000000001</c:v>
                </c:pt>
                <c:pt idx="1826">
                  <c:v>0.224297</c:v>
                </c:pt>
                <c:pt idx="1827">
                  <c:v>0.24424319999999999</c:v>
                </c:pt>
                <c:pt idx="1828">
                  <c:v>0.2368777</c:v>
                </c:pt>
                <c:pt idx="1829">
                  <c:v>0.2394481</c:v>
                </c:pt>
                <c:pt idx="1830">
                  <c:v>0.2211505</c:v>
                </c:pt>
                <c:pt idx="1831">
                  <c:v>0.1982072</c:v>
                </c:pt>
                <c:pt idx="1832">
                  <c:v>0.18629709999999999</c:v>
                </c:pt>
                <c:pt idx="1833">
                  <c:v>0.16777230000000001</c:v>
                </c:pt>
                <c:pt idx="1834">
                  <c:v>0.17446410000000001</c:v>
                </c:pt>
                <c:pt idx="1835">
                  <c:v>0.1946814</c:v>
                </c:pt>
                <c:pt idx="1836">
                  <c:v>0.1998518</c:v>
                </c:pt>
                <c:pt idx="1837">
                  <c:v>0.2055997</c:v>
                </c:pt>
                <c:pt idx="1838">
                  <c:v>0.21427370000000001</c:v>
                </c:pt>
                <c:pt idx="1839">
                  <c:v>0.2270279</c:v>
                </c:pt>
                <c:pt idx="1840">
                  <c:v>0.232768</c:v>
                </c:pt>
                <c:pt idx="1841">
                  <c:v>0.22058849999999999</c:v>
                </c:pt>
                <c:pt idx="1842">
                  <c:v>0.21310180000000001</c:v>
                </c:pt>
                <c:pt idx="1843">
                  <c:v>0.2375757</c:v>
                </c:pt>
                <c:pt idx="1844">
                  <c:v>0.24865280000000001</c:v>
                </c:pt>
                <c:pt idx="1845">
                  <c:v>0.26253939999999998</c:v>
                </c:pt>
                <c:pt idx="1846">
                  <c:v>0.25320120000000002</c:v>
                </c:pt>
                <c:pt idx="1847">
                  <c:v>0.2590365</c:v>
                </c:pt>
                <c:pt idx="1848">
                  <c:v>0.24528269999999999</c:v>
                </c:pt>
                <c:pt idx="1849">
                  <c:v>0.23368829999999999</c:v>
                </c:pt>
                <c:pt idx="1850">
                  <c:v>0.20033129999999999</c:v>
                </c:pt>
                <c:pt idx="1851">
                  <c:v>0.20301259999999999</c:v>
                </c:pt>
                <c:pt idx="1852">
                  <c:v>0.19149440000000001</c:v>
                </c:pt>
                <c:pt idx="1853">
                  <c:v>0.20795949999999999</c:v>
                </c:pt>
                <c:pt idx="1854">
                  <c:v>0.1941619</c:v>
                </c:pt>
                <c:pt idx="1855">
                  <c:v>0.19134139999999999</c:v>
                </c:pt>
                <c:pt idx="1856">
                  <c:v>0.1923764</c:v>
                </c:pt>
                <c:pt idx="1857">
                  <c:v>0.2058227</c:v>
                </c:pt>
                <c:pt idx="1858">
                  <c:v>0.22066849999999999</c:v>
                </c:pt>
                <c:pt idx="1859">
                  <c:v>0.22307540000000001</c:v>
                </c:pt>
                <c:pt idx="1860">
                  <c:v>0.23388680000000001</c:v>
                </c:pt>
                <c:pt idx="1861">
                  <c:v>0.25680730000000002</c:v>
                </c:pt>
                <c:pt idx="1862">
                  <c:v>0.2416818</c:v>
                </c:pt>
                <c:pt idx="1863">
                  <c:v>0.25062640000000003</c:v>
                </c:pt>
                <c:pt idx="1864">
                  <c:v>0.24586630000000001</c:v>
                </c:pt>
                <c:pt idx="1865">
                  <c:v>0.23876749999999999</c:v>
                </c:pt>
                <c:pt idx="1866">
                  <c:v>0.22091450000000001</c:v>
                </c:pt>
                <c:pt idx="1867">
                  <c:v>0.2392995</c:v>
                </c:pt>
                <c:pt idx="1868">
                  <c:v>0.24028440000000001</c:v>
                </c:pt>
                <c:pt idx="1869">
                  <c:v>0.21712590000000001</c:v>
                </c:pt>
                <c:pt idx="1870">
                  <c:v>0.22210360000000001</c:v>
                </c:pt>
                <c:pt idx="1871">
                  <c:v>0.2305268</c:v>
                </c:pt>
                <c:pt idx="1872">
                  <c:v>0.23856820000000001</c:v>
                </c:pt>
                <c:pt idx="1873">
                  <c:v>0.26573770000000002</c:v>
                </c:pt>
                <c:pt idx="1874">
                  <c:v>0.25949699999999998</c:v>
                </c:pt>
                <c:pt idx="1875">
                  <c:v>0.26930700000000002</c:v>
                </c:pt>
                <c:pt idx="1876">
                  <c:v>0.26816780000000001</c:v>
                </c:pt>
                <c:pt idx="1877">
                  <c:v>0.26387379999999999</c:v>
                </c:pt>
                <c:pt idx="1878">
                  <c:v>0.26403799999999999</c:v>
                </c:pt>
                <c:pt idx="1879">
                  <c:v>0.25792890000000002</c:v>
                </c:pt>
                <c:pt idx="1880">
                  <c:v>0.25416299999999997</c:v>
                </c:pt>
                <c:pt idx="1881">
                  <c:v>0.25553480000000001</c:v>
                </c:pt>
                <c:pt idx="1882">
                  <c:v>0.22248860000000001</c:v>
                </c:pt>
                <c:pt idx="1883">
                  <c:v>0.22744300000000001</c:v>
                </c:pt>
                <c:pt idx="1884">
                  <c:v>0.22952429999999999</c:v>
                </c:pt>
                <c:pt idx="1885">
                  <c:v>0.23841979999999999</c:v>
                </c:pt>
                <c:pt idx="1886">
                  <c:v>0.2318721</c:v>
                </c:pt>
                <c:pt idx="1887">
                  <c:v>0.24865229999999999</c:v>
                </c:pt>
                <c:pt idx="1888">
                  <c:v>0.2240724</c:v>
                </c:pt>
                <c:pt idx="1889">
                  <c:v>0.23486219999999999</c:v>
                </c:pt>
                <c:pt idx="1890">
                  <c:v>0.20491889999999999</c:v>
                </c:pt>
                <c:pt idx="1891">
                  <c:v>0.1994812</c:v>
                </c:pt>
                <c:pt idx="1892">
                  <c:v>0.20372090000000001</c:v>
                </c:pt>
                <c:pt idx="1893">
                  <c:v>0.22583929999999999</c:v>
                </c:pt>
                <c:pt idx="1894">
                  <c:v>0.23896390000000001</c:v>
                </c:pt>
                <c:pt idx="1895">
                  <c:v>0.2311976</c:v>
                </c:pt>
                <c:pt idx="1896">
                  <c:v>0.2423585</c:v>
                </c:pt>
                <c:pt idx="1897">
                  <c:v>0.23232130000000001</c:v>
                </c:pt>
                <c:pt idx="1898">
                  <c:v>0.26090839999999998</c:v>
                </c:pt>
                <c:pt idx="1899">
                  <c:v>0.278279</c:v>
                </c:pt>
                <c:pt idx="1900">
                  <c:v>0.25427959999999999</c:v>
                </c:pt>
                <c:pt idx="1901">
                  <c:v>0.2397492</c:v>
                </c:pt>
                <c:pt idx="1902">
                  <c:v>0.25552829999999999</c:v>
                </c:pt>
                <c:pt idx="1903">
                  <c:v>0.24129539999999999</c:v>
                </c:pt>
                <c:pt idx="1904">
                  <c:v>0.23313729999999999</c:v>
                </c:pt>
                <c:pt idx="1905">
                  <c:v>0.2204286</c:v>
                </c:pt>
                <c:pt idx="1906">
                  <c:v>0.21406140000000001</c:v>
                </c:pt>
                <c:pt idx="1907">
                  <c:v>0.2109422</c:v>
                </c:pt>
                <c:pt idx="1908">
                  <c:v>0.2267662</c:v>
                </c:pt>
                <c:pt idx="1909">
                  <c:v>0.2275983</c:v>
                </c:pt>
                <c:pt idx="1910">
                  <c:v>0.22929389999999999</c:v>
                </c:pt>
                <c:pt idx="1911">
                  <c:v>0.23682310000000001</c:v>
                </c:pt>
                <c:pt idx="1912">
                  <c:v>0.2417136</c:v>
                </c:pt>
                <c:pt idx="1913">
                  <c:v>0.22556080000000001</c:v>
                </c:pt>
                <c:pt idx="1914">
                  <c:v>0.21921640000000001</c:v>
                </c:pt>
                <c:pt idx="1915">
                  <c:v>0.20561860000000001</c:v>
                </c:pt>
                <c:pt idx="1916">
                  <c:v>0.23054140000000001</c:v>
                </c:pt>
                <c:pt idx="1917">
                  <c:v>0.22237019999999999</c:v>
                </c:pt>
                <c:pt idx="1918">
                  <c:v>0.2179864</c:v>
                </c:pt>
                <c:pt idx="1919">
                  <c:v>0.22552420000000001</c:v>
                </c:pt>
                <c:pt idx="1920">
                  <c:v>0.21821779999999999</c:v>
                </c:pt>
                <c:pt idx="1921">
                  <c:v>0.20270540000000001</c:v>
                </c:pt>
                <c:pt idx="1922">
                  <c:v>0.2115398</c:v>
                </c:pt>
                <c:pt idx="1923">
                  <c:v>0.20336009999999999</c:v>
                </c:pt>
                <c:pt idx="1924">
                  <c:v>0.2119646</c:v>
                </c:pt>
                <c:pt idx="1925">
                  <c:v>0.21366589999999999</c:v>
                </c:pt>
                <c:pt idx="1926">
                  <c:v>0.22947429999999999</c:v>
                </c:pt>
                <c:pt idx="1927">
                  <c:v>0.2326539</c:v>
                </c:pt>
                <c:pt idx="1928">
                  <c:v>0.23554710000000001</c:v>
                </c:pt>
                <c:pt idx="1929">
                  <c:v>0.23518600000000001</c:v>
                </c:pt>
                <c:pt idx="1930">
                  <c:v>0.26511570000000001</c:v>
                </c:pt>
                <c:pt idx="1931">
                  <c:v>0.240949</c:v>
                </c:pt>
                <c:pt idx="1932">
                  <c:v>0.2241947</c:v>
                </c:pt>
                <c:pt idx="1933">
                  <c:v>0.20819360000000001</c:v>
                </c:pt>
                <c:pt idx="1934">
                  <c:v>0.2264187</c:v>
                </c:pt>
                <c:pt idx="1935">
                  <c:v>0.25101590000000001</c:v>
                </c:pt>
                <c:pt idx="1936">
                  <c:v>0.2450339</c:v>
                </c:pt>
                <c:pt idx="1937">
                  <c:v>0.26213170000000002</c:v>
                </c:pt>
                <c:pt idx="1938">
                  <c:v>0.24631600000000001</c:v>
                </c:pt>
                <c:pt idx="1939">
                  <c:v>0.25251760000000001</c:v>
                </c:pt>
                <c:pt idx="1940">
                  <c:v>0.2676422</c:v>
                </c:pt>
                <c:pt idx="1941">
                  <c:v>0.27746929999999997</c:v>
                </c:pt>
                <c:pt idx="1942">
                  <c:v>0.29321239999999998</c:v>
                </c:pt>
                <c:pt idx="1943">
                  <c:v>0.30276789999999998</c:v>
                </c:pt>
                <c:pt idx="1944">
                  <c:v>0.27027849999999998</c:v>
                </c:pt>
                <c:pt idx="1945">
                  <c:v>0.26271060000000002</c:v>
                </c:pt>
                <c:pt idx="1946">
                  <c:v>0.25119360000000002</c:v>
                </c:pt>
                <c:pt idx="1947">
                  <c:v>0.244482</c:v>
                </c:pt>
                <c:pt idx="1948">
                  <c:v>0.2394934</c:v>
                </c:pt>
                <c:pt idx="1949">
                  <c:v>0.25407790000000002</c:v>
                </c:pt>
                <c:pt idx="1950">
                  <c:v>0.23695579999999999</c:v>
                </c:pt>
                <c:pt idx="1951">
                  <c:v>0.21953</c:v>
                </c:pt>
                <c:pt idx="1952">
                  <c:v>0.23139209999999999</c:v>
                </c:pt>
                <c:pt idx="1953">
                  <c:v>0.24282699999999999</c:v>
                </c:pt>
                <c:pt idx="1954">
                  <c:v>0.25306689999999998</c:v>
                </c:pt>
                <c:pt idx="1955">
                  <c:v>0.26601049999999998</c:v>
                </c:pt>
                <c:pt idx="1956">
                  <c:v>0.2590363</c:v>
                </c:pt>
                <c:pt idx="1957">
                  <c:v>0.25879649999999998</c:v>
                </c:pt>
                <c:pt idx="1958">
                  <c:v>0.3052607</c:v>
                </c:pt>
                <c:pt idx="1959">
                  <c:v>0.29969420000000002</c:v>
                </c:pt>
                <c:pt idx="1960">
                  <c:v>0.30286849999999998</c:v>
                </c:pt>
                <c:pt idx="1961">
                  <c:v>0.295317</c:v>
                </c:pt>
                <c:pt idx="1962">
                  <c:v>0.27936870000000003</c:v>
                </c:pt>
                <c:pt idx="1963">
                  <c:v>0.28655520000000001</c:v>
                </c:pt>
                <c:pt idx="1964">
                  <c:v>0.30801469999999997</c:v>
                </c:pt>
                <c:pt idx="1965">
                  <c:v>0.32147520000000002</c:v>
                </c:pt>
                <c:pt idx="1966">
                  <c:v>0.31968960000000002</c:v>
                </c:pt>
                <c:pt idx="1967">
                  <c:v>0.3264359</c:v>
                </c:pt>
                <c:pt idx="1968">
                  <c:v>0.34298620000000002</c:v>
                </c:pt>
                <c:pt idx="1969">
                  <c:v>0.32368570000000002</c:v>
                </c:pt>
                <c:pt idx="1970">
                  <c:v>0.30914019999999998</c:v>
                </c:pt>
                <c:pt idx="1971">
                  <c:v>0.31538830000000001</c:v>
                </c:pt>
                <c:pt idx="1972">
                  <c:v>0.31351879999999999</c:v>
                </c:pt>
                <c:pt idx="1973">
                  <c:v>0.31103389999999997</c:v>
                </c:pt>
                <c:pt idx="1974">
                  <c:v>0.29139660000000001</c:v>
                </c:pt>
                <c:pt idx="1975">
                  <c:v>0.27981159999999999</c:v>
                </c:pt>
                <c:pt idx="1976">
                  <c:v>0.28743220000000003</c:v>
                </c:pt>
                <c:pt idx="1977">
                  <c:v>0.2805105</c:v>
                </c:pt>
                <c:pt idx="1978">
                  <c:v>0.28852539999999999</c:v>
                </c:pt>
                <c:pt idx="1979">
                  <c:v>0.2744103</c:v>
                </c:pt>
                <c:pt idx="1980">
                  <c:v>0.28412900000000002</c:v>
                </c:pt>
                <c:pt idx="1981">
                  <c:v>0.27484520000000001</c:v>
                </c:pt>
                <c:pt idx="1982">
                  <c:v>0.24881229999999999</c:v>
                </c:pt>
                <c:pt idx="1983">
                  <c:v>0.2364907</c:v>
                </c:pt>
                <c:pt idx="1984">
                  <c:v>0.25714360000000003</c:v>
                </c:pt>
                <c:pt idx="1985">
                  <c:v>0.2733988</c:v>
                </c:pt>
                <c:pt idx="1986">
                  <c:v>0.27974830000000001</c:v>
                </c:pt>
                <c:pt idx="1987">
                  <c:v>0.28634680000000001</c:v>
                </c:pt>
                <c:pt idx="1988">
                  <c:v>0.26339380000000001</c:v>
                </c:pt>
                <c:pt idx="1989">
                  <c:v>0.2492827</c:v>
                </c:pt>
                <c:pt idx="1990">
                  <c:v>0.24997849999999999</c:v>
                </c:pt>
                <c:pt idx="1991">
                  <c:v>0.23217080000000001</c:v>
                </c:pt>
                <c:pt idx="1992">
                  <c:v>0.2447155</c:v>
                </c:pt>
                <c:pt idx="1993">
                  <c:v>0.21752830000000001</c:v>
                </c:pt>
                <c:pt idx="1994">
                  <c:v>0.20529629999999999</c:v>
                </c:pt>
                <c:pt idx="1995">
                  <c:v>0.1857945</c:v>
                </c:pt>
                <c:pt idx="1996">
                  <c:v>0.1888021</c:v>
                </c:pt>
                <c:pt idx="1997">
                  <c:v>0.18849279999999999</c:v>
                </c:pt>
                <c:pt idx="1998">
                  <c:v>0.20224210000000001</c:v>
                </c:pt>
                <c:pt idx="1999">
                  <c:v>0.2122096</c:v>
                </c:pt>
                <c:pt idx="2000">
                  <c:v>0.20445920000000001</c:v>
                </c:pt>
                <c:pt idx="2001">
                  <c:v>0.20433229999999999</c:v>
                </c:pt>
                <c:pt idx="2002">
                  <c:v>0.1969699</c:v>
                </c:pt>
                <c:pt idx="2003">
                  <c:v>0.2021713</c:v>
                </c:pt>
                <c:pt idx="2004">
                  <c:v>0.1953821</c:v>
                </c:pt>
                <c:pt idx="2005">
                  <c:v>0.20901980000000001</c:v>
                </c:pt>
                <c:pt idx="2006">
                  <c:v>0.2146295</c:v>
                </c:pt>
                <c:pt idx="2007">
                  <c:v>0.2336271</c:v>
                </c:pt>
                <c:pt idx="2008">
                  <c:v>0.23556160000000001</c:v>
                </c:pt>
                <c:pt idx="2009">
                  <c:v>0.2397688</c:v>
                </c:pt>
                <c:pt idx="2010">
                  <c:v>0.24561659999999999</c:v>
                </c:pt>
                <c:pt idx="2011">
                  <c:v>0.24165110000000001</c:v>
                </c:pt>
                <c:pt idx="2012">
                  <c:v>0.23294210000000001</c:v>
                </c:pt>
                <c:pt idx="2013">
                  <c:v>0.2209277</c:v>
                </c:pt>
                <c:pt idx="2014">
                  <c:v>0.21686259999999999</c:v>
                </c:pt>
                <c:pt idx="2015">
                  <c:v>0.22703209999999999</c:v>
                </c:pt>
                <c:pt idx="2016">
                  <c:v>0.2365186</c:v>
                </c:pt>
                <c:pt idx="2017">
                  <c:v>0.23919119999999999</c:v>
                </c:pt>
                <c:pt idx="2018">
                  <c:v>0.2481495</c:v>
                </c:pt>
                <c:pt idx="2019">
                  <c:v>0.24263970000000001</c:v>
                </c:pt>
                <c:pt idx="2020">
                  <c:v>0.24288480000000001</c:v>
                </c:pt>
                <c:pt idx="2021">
                  <c:v>0.26165890000000003</c:v>
                </c:pt>
                <c:pt idx="2022">
                  <c:v>0.26240049999999998</c:v>
                </c:pt>
                <c:pt idx="2023">
                  <c:v>0.24794649999999999</c:v>
                </c:pt>
                <c:pt idx="2024">
                  <c:v>0.25652419999999998</c:v>
                </c:pt>
                <c:pt idx="2025">
                  <c:v>0.23745250000000001</c:v>
                </c:pt>
                <c:pt idx="2026">
                  <c:v>0.2418527</c:v>
                </c:pt>
                <c:pt idx="2027">
                  <c:v>0.23153280000000001</c:v>
                </c:pt>
                <c:pt idx="2028">
                  <c:v>0.2132454</c:v>
                </c:pt>
                <c:pt idx="2029">
                  <c:v>0.2237478</c:v>
                </c:pt>
                <c:pt idx="2030">
                  <c:v>0.21042130000000001</c:v>
                </c:pt>
                <c:pt idx="2031">
                  <c:v>0.21232680000000001</c:v>
                </c:pt>
                <c:pt idx="2032">
                  <c:v>0.2200474</c:v>
                </c:pt>
                <c:pt idx="2033">
                  <c:v>0.2100814</c:v>
                </c:pt>
                <c:pt idx="2034">
                  <c:v>0.2199101</c:v>
                </c:pt>
                <c:pt idx="2035">
                  <c:v>0.20757210000000001</c:v>
                </c:pt>
                <c:pt idx="2036">
                  <c:v>0.2069309</c:v>
                </c:pt>
                <c:pt idx="2037">
                  <c:v>0.19700809999999999</c:v>
                </c:pt>
                <c:pt idx="2038">
                  <c:v>0.18872030000000001</c:v>
                </c:pt>
                <c:pt idx="2039">
                  <c:v>0.197625</c:v>
                </c:pt>
                <c:pt idx="2040">
                  <c:v>0.2017718</c:v>
                </c:pt>
                <c:pt idx="2041">
                  <c:v>0.2302574</c:v>
                </c:pt>
                <c:pt idx="2042">
                  <c:v>0.21385599999999999</c:v>
                </c:pt>
                <c:pt idx="2043">
                  <c:v>0.20371739999999999</c:v>
                </c:pt>
                <c:pt idx="2044">
                  <c:v>0.20195669999999999</c:v>
                </c:pt>
                <c:pt idx="2045">
                  <c:v>0.1992747</c:v>
                </c:pt>
                <c:pt idx="2046">
                  <c:v>0.18596770000000001</c:v>
                </c:pt>
                <c:pt idx="2047">
                  <c:v>0.18987319999999999</c:v>
                </c:pt>
                <c:pt idx="2048">
                  <c:v>0.18444740000000001</c:v>
                </c:pt>
                <c:pt idx="2049">
                  <c:v>0.16397320000000001</c:v>
                </c:pt>
                <c:pt idx="2050">
                  <c:v>0.1614468</c:v>
                </c:pt>
                <c:pt idx="2051">
                  <c:v>0.18171390000000001</c:v>
                </c:pt>
                <c:pt idx="2052">
                  <c:v>0.1872548</c:v>
                </c:pt>
                <c:pt idx="2053">
                  <c:v>0.1833602</c:v>
                </c:pt>
                <c:pt idx="2054">
                  <c:v>0.18003240000000001</c:v>
                </c:pt>
                <c:pt idx="2055">
                  <c:v>0.18701780000000001</c:v>
                </c:pt>
                <c:pt idx="2056">
                  <c:v>0.15474260000000001</c:v>
                </c:pt>
                <c:pt idx="2057">
                  <c:v>0.1678916</c:v>
                </c:pt>
                <c:pt idx="2058">
                  <c:v>0.17028389999999999</c:v>
                </c:pt>
                <c:pt idx="2059">
                  <c:v>0.17366409999999999</c:v>
                </c:pt>
                <c:pt idx="2060">
                  <c:v>0.18135970000000001</c:v>
                </c:pt>
                <c:pt idx="2061">
                  <c:v>0.17222899999999999</c:v>
                </c:pt>
                <c:pt idx="2062">
                  <c:v>0.15393029999999999</c:v>
                </c:pt>
                <c:pt idx="2063">
                  <c:v>0.15273890000000001</c:v>
                </c:pt>
                <c:pt idx="2064">
                  <c:v>0.16655690000000001</c:v>
                </c:pt>
                <c:pt idx="2065">
                  <c:v>0.16065170000000001</c:v>
                </c:pt>
                <c:pt idx="2066">
                  <c:v>0.1563358</c:v>
                </c:pt>
                <c:pt idx="2067">
                  <c:v>0.16337679999999999</c:v>
                </c:pt>
                <c:pt idx="2068">
                  <c:v>0.15999940000000001</c:v>
                </c:pt>
                <c:pt idx="2069">
                  <c:v>0.16557839999999999</c:v>
                </c:pt>
                <c:pt idx="2070">
                  <c:v>0.17686279999999999</c:v>
                </c:pt>
                <c:pt idx="2071">
                  <c:v>0.17325199999999999</c:v>
                </c:pt>
                <c:pt idx="2072">
                  <c:v>0.18356059999999999</c:v>
                </c:pt>
                <c:pt idx="2073">
                  <c:v>0.19525049999999999</c:v>
                </c:pt>
                <c:pt idx="2074">
                  <c:v>0.1868978</c:v>
                </c:pt>
                <c:pt idx="2075">
                  <c:v>0.1768633</c:v>
                </c:pt>
                <c:pt idx="2076">
                  <c:v>0.17571990000000001</c:v>
                </c:pt>
                <c:pt idx="2077">
                  <c:v>0.1748623</c:v>
                </c:pt>
                <c:pt idx="2078">
                  <c:v>0.1732938</c:v>
                </c:pt>
                <c:pt idx="2079">
                  <c:v>0.16257179999999999</c:v>
                </c:pt>
                <c:pt idx="2080">
                  <c:v>0.17446880000000001</c:v>
                </c:pt>
                <c:pt idx="2081">
                  <c:v>0.18081729999999999</c:v>
                </c:pt>
                <c:pt idx="2082">
                  <c:v>0.17015820000000001</c:v>
                </c:pt>
                <c:pt idx="2083">
                  <c:v>0.1643771</c:v>
                </c:pt>
                <c:pt idx="2084">
                  <c:v>0.16055069999999999</c:v>
                </c:pt>
                <c:pt idx="2085">
                  <c:v>0.16971910000000001</c:v>
                </c:pt>
                <c:pt idx="2086">
                  <c:v>0.16138720000000001</c:v>
                </c:pt>
                <c:pt idx="2087">
                  <c:v>0.15682389999999999</c:v>
                </c:pt>
                <c:pt idx="2088">
                  <c:v>0.16444819999999999</c:v>
                </c:pt>
                <c:pt idx="2089">
                  <c:v>0.15953400000000001</c:v>
                </c:pt>
                <c:pt idx="2090">
                  <c:v>0.16373969999999999</c:v>
                </c:pt>
                <c:pt idx="2091">
                  <c:v>0.15850139999999999</c:v>
                </c:pt>
                <c:pt idx="2092">
                  <c:v>0.1835551</c:v>
                </c:pt>
                <c:pt idx="2093">
                  <c:v>0.18896099999999999</c:v>
                </c:pt>
                <c:pt idx="2094">
                  <c:v>0.20000809999999999</c:v>
                </c:pt>
                <c:pt idx="2095">
                  <c:v>0.20153979999999999</c:v>
                </c:pt>
                <c:pt idx="2096">
                  <c:v>0.2022108</c:v>
                </c:pt>
                <c:pt idx="2097">
                  <c:v>0.1918665</c:v>
                </c:pt>
                <c:pt idx="2098">
                  <c:v>0.17588599999999999</c:v>
                </c:pt>
                <c:pt idx="2099">
                  <c:v>0.1730595</c:v>
                </c:pt>
                <c:pt idx="2100">
                  <c:v>0.19145880000000001</c:v>
                </c:pt>
                <c:pt idx="2101">
                  <c:v>0.1754259</c:v>
                </c:pt>
                <c:pt idx="2102">
                  <c:v>0.17681849999999999</c:v>
                </c:pt>
                <c:pt idx="2103">
                  <c:v>0.1645566</c:v>
                </c:pt>
                <c:pt idx="2104">
                  <c:v>0.17099619999999999</c:v>
                </c:pt>
                <c:pt idx="2105">
                  <c:v>0.1694512</c:v>
                </c:pt>
                <c:pt idx="2106">
                  <c:v>0.16582559999999999</c:v>
                </c:pt>
                <c:pt idx="2107">
                  <c:v>0.158024</c:v>
                </c:pt>
                <c:pt idx="2108">
                  <c:v>0.1601147</c:v>
                </c:pt>
                <c:pt idx="2109">
                  <c:v>0.1797599</c:v>
                </c:pt>
                <c:pt idx="2110">
                  <c:v>0.18655969999999999</c:v>
                </c:pt>
                <c:pt idx="2111">
                  <c:v>0.18738540000000001</c:v>
                </c:pt>
                <c:pt idx="2112">
                  <c:v>0.1796768</c:v>
                </c:pt>
                <c:pt idx="2113">
                  <c:v>0.1789068</c:v>
                </c:pt>
                <c:pt idx="2114">
                  <c:v>0.1907276</c:v>
                </c:pt>
                <c:pt idx="2115">
                  <c:v>0.19554450000000001</c:v>
                </c:pt>
                <c:pt idx="2116">
                  <c:v>0.18645139999999999</c:v>
                </c:pt>
                <c:pt idx="2117">
                  <c:v>0.18689890000000001</c:v>
                </c:pt>
                <c:pt idx="2118">
                  <c:v>0.18356739999999999</c:v>
                </c:pt>
                <c:pt idx="2119">
                  <c:v>0.17266709999999999</c:v>
                </c:pt>
                <c:pt idx="2120">
                  <c:v>0.1802117</c:v>
                </c:pt>
                <c:pt idx="2121">
                  <c:v>0.18366389999999999</c:v>
                </c:pt>
                <c:pt idx="2122">
                  <c:v>0.180006</c:v>
                </c:pt>
                <c:pt idx="2123">
                  <c:v>0.18411240000000001</c:v>
                </c:pt>
                <c:pt idx="2124">
                  <c:v>0.17891889999999999</c:v>
                </c:pt>
                <c:pt idx="2125">
                  <c:v>0.19378000000000001</c:v>
                </c:pt>
                <c:pt idx="2126">
                  <c:v>0.19195000000000001</c:v>
                </c:pt>
                <c:pt idx="2127">
                  <c:v>0.18449189999999999</c:v>
                </c:pt>
                <c:pt idx="2128">
                  <c:v>0.17243269999999999</c:v>
                </c:pt>
                <c:pt idx="2129">
                  <c:v>0.19179779999999999</c:v>
                </c:pt>
                <c:pt idx="2130">
                  <c:v>0.2037561</c:v>
                </c:pt>
                <c:pt idx="2131">
                  <c:v>0.20780419999999999</c:v>
                </c:pt>
                <c:pt idx="2132">
                  <c:v>0.20813290000000001</c:v>
                </c:pt>
                <c:pt idx="2133">
                  <c:v>0.1941098</c:v>
                </c:pt>
                <c:pt idx="2134">
                  <c:v>0.1962276</c:v>
                </c:pt>
                <c:pt idx="2135">
                  <c:v>0.18832869999999999</c:v>
                </c:pt>
                <c:pt idx="2136">
                  <c:v>0.18620519999999999</c:v>
                </c:pt>
                <c:pt idx="2137">
                  <c:v>0.1848156</c:v>
                </c:pt>
                <c:pt idx="2138">
                  <c:v>0.17083909999999999</c:v>
                </c:pt>
                <c:pt idx="2139">
                  <c:v>0.16653180000000001</c:v>
                </c:pt>
                <c:pt idx="2140">
                  <c:v>0.17411509999999999</c:v>
                </c:pt>
                <c:pt idx="2141">
                  <c:v>0.17176169999999999</c:v>
                </c:pt>
                <c:pt idx="2142">
                  <c:v>0.18181900000000001</c:v>
                </c:pt>
                <c:pt idx="2143">
                  <c:v>0.18837300000000001</c:v>
                </c:pt>
                <c:pt idx="2144">
                  <c:v>0.18932009999999999</c:v>
                </c:pt>
                <c:pt idx="2145">
                  <c:v>0.18488250000000001</c:v>
                </c:pt>
                <c:pt idx="2146">
                  <c:v>0.19559750000000001</c:v>
                </c:pt>
                <c:pt idx="2147">
                  <c:v>0.20521429999999999</c:v>
                </c:pt>
                <c:pt idx="2148">
                  <c:v>0.2236167</c:v>
                </c:pt>
                <c:pt idx="2149">
                  <c:v>0.23010439999999999</c:v>
                </c:pt>
                <c:pt idx="2150">
                  <c:v>0.2222295</c:v>
                </c:pt>
                <c:pt idx="2151">
                  <c:v>0.20898539999999999</c:v>
                </c:pt>
                <c:pt idx="2152">
                  <c:v>0.20165720000000001</c:v>
                </c:pt>
                <c:pt idx="2153">
                  <c:v>0.18951680000000001</c:v>
                </c:pt>
                <c:pt idx="2154">
                  <c:v>0.194575</c:v>
                </c:pt>
                <c:pt idx="2155">
                  <c:v>0.20250940000000001</c:v>
                </c:pt>
                <c:pt idx="2156">
                  <c:v>0.2032052</c:v>
                </c:pt>
                <c:pt idx="2157">
                  <c:v>0.1990286</c:v>
                </c:pt>
                <c:pt idx="2158">
                  <c:v>0.19714309999999999</c:v>
                </c:pt>
                <c:pt idx="2159">
                  <c:v>0.20555689999999999</c:v>
                </c:pt>
                <c:pt idx="2160">
                  <c:v>0.22464110000000001</c:v>
                </c:pt>
                <c:pt idx="2161">
                  <c:v>0.19650039999999999</c:v>
                </c:pt>
                <c:pt idx="2162">
                  <c:v>0.1868379</c:v>
                </c:pt>
                <c:pt idx="2163">
                  <c:v>0.1827704</c:v>
                </c:pt>
                <c:pt idx="2164">
                  <c:v>0.18154239999999999</c:v>
                </c:pt>
                <c:pt idx="2165">
                  <c:v>0.17796670000000001</c:v>
                </c:pt>
                <c:pt idx="2166">
                  <c:v>0.18220700000000001</c:v>
                </c:pt>
                <c:pt idx="2167">
                  <c:v>0.19694139999999999</c:v>
                </c:pt>
                <c:pt idx="2168">
                  <c:v>0.18858720000000001</c:v>
                </c:pt>
                <c:pt idx="2169">
                  <c:v>0.1945577</c:v>
                </c:pt>
                <c:pt idx="2170">
                  <c:v>0.19800880000000001</c:v>
                </c:pt>
                <c:pt idx="2171">
                  <c:v>0.19461329999999999</c:v>
                </c:pt>
                <c:pt idx="2172">
                  <c:v>0.19947280000000001</c:v>
                </c:pt>
                <c:pt idx="2173">
                  <c:v>0.2021886</c:v>
                </c:pt>
                <c:pt idx="2174">
                  <c:v>0.19361320000000001</c:v>
                </c:pt>
                <c:pt idx="2175">
                  <c:v>0.20298359999999999</c:v>
                </c:pt>
                <c:pt idx="2176">
                  <c:v>0.19298360000000001</c:v>
                </c:pt>
                <c:pt idx="2177">
                  <c:v>0.18590760000000001</c:v>
                </c:pt>
                <c:pt idx="2178">
                  <c:v>0.18813540000000001</c:v>
                </c:pt>
                <c:pt idx="2179">
                  <c:v>0.1966936</c:v>
                </c:pt>
                <c:pt idx="2180">
                  <c:v>0.19323409999999999</c:v>
                </c:pt>
                <c:pt idx="2181">
                  <c:v>0.19314120000000001</c:v>
                </c:pt>
                <c:pt idx="2182">
                  <c:v>0.18489649999999999</c:v>
                </c:pt>
                <c:pt idx="2183">
                  <c:v>0.1881215</c:v>
                </c:pt>
                <c:pt idx="2184">
                  <c:v>0.18287829999999999</c:v>
                </c:pt>
                <c:pt idx="2185">
                  <c:v>0.18171309999999999</c:v>
                </c:pt>
                <c:pt idx="2186">
                  <c:v>0.19058629999999999</c:v>
                </c:pt>
                <c:pt idx="2187">
                  <c:v>0.16696159999999999</c:v>
                </c:pt>
                <c:pt idx="2188">
                  <c:v>0.1826797</c:v>
                </c:pt>
                <c:pt idx="2189">
                  <c:v>0.18415780000000001</c:v>
                </c:pt>
                <c:pt idx="2190">
                  <c:v>0.17890039999999999</c:v>
                </c:pt>
                <c:pt idx="2191">
                  <c:v>0.1881612</c:v>
                </c:pt>
                <c:pt idx="2192">
                  <c:v>0.18869449999999999</c:v>
                </c:pt>
                <c:pt idx="2193">
                  <c:v>0.18760470000000001</c:v>
                </c:pt>
                <c:pt idx="2194">
                  <c:v>0.19340080000000001</c:v>
                </c:pt>
                <c:pt idx="2195">
                  <c:v>0.2031239</c:v>
                </c:pt>
                <c:pt idx="2196">
                  <c:v>0.2160823</c:v>
                </c:pt>
                <c:pt idx="2197">
                  <c:v>0.21201529999999999</c:v>
                </c:pt>
                <c:pt idx="2198">
                  <c:v>0.2202394</c:v>
                </c:pt>
                <c:pt idx="2199">
                  <c:v>0.2056212</c:v>
                </c:pt>
                <c:pt idx="2200">
                  <c:v>0.2103894</c:v>
                </c:pt>
                <c:pt idx="2201">
                  <c:v>0.21948719999999999</c:v>
                </c:pt>
                <c:pt idx="2202">
                  <c:v>0.23560590000000001</c:v>
                </c:pt>
                <c:pt idx="2203">
                  <c:v>0.24397959999999999</c:v>
                </c:pt>
                <c:pt idx="2204">
                  <c:v>0.24444089999999999</c:v>
                </c:pt>
                <c:pt idx="2205">
                  <c:v>0.23730789999999999</c:v>
                </c:pt>
                <c:pt idx="2206">
                  <c:v>0.2528704</c:v>
                </c:pt>
                <c:pt idx="2207">
                  <c:v>0.25646419999999998</c:v>
                </c:pt>
                <c:pt idx="2208">
                  <c:v>0.26164480000000001</c:v>
                </c:pt>
                <c:pt idx="2209">
                  <c:v>0.25827090000000003</c:v>
                </c:pt>
                <c:pt idx="2210">
                  <c:v>0.25855810000000001</c:v>
                </c:pt>
                <c:pt idx="2211">
                  <c:v>0.24041270000000001</c:v>
                </c:pt>
                <c:pt idx="2212">
                  <c:v>0.25371510000000003</c:v>
                </c:pt>
                <c:pt idx="2213">
                  <c:v>0.25597710000000001</c:v>
                </c:pt>
                <c:pt idx="2214">
                  <c:v>0.23426240000000001</c:v>
                </c:pt>
                <c:pt idx="2215">
                  <c:v>0.25350119999999998</c:v>
                </c:pt>
                <c:pt idx="2216">
                  <c:v>0.25730560000000002</c:v>
                </c:pt>
                <c:pt idx="2217">
                  <c:v>0.25337470000000001</c:v>
                </c:pt>
                <c:pt idx="2218">
                  <c:v>0.26060040000000001</c:v>
                </c:pt>
                <c:pt idx="2219">
                  <c:v>0.27889900000000001</c:v>
                </c:pt>
                <c:pt idx="2220">
                  <c:v>0.27587289999999998</c:v>
                </c:pt>
                <c:pt idx="2221">
                  <c:v>0.27715410000000001</c:v>
                </c:pt>
                <c:pt idx="2222">
                  <c:v>0.29018890000000003</c:v>
                </c:pt>
                <c:pt idx="2223">
                  <c:v>0.29564449999999998</c:v>
                </c:pt>
                <c:pt idx="2224">
                  <c:v>0.28695140000000002</c:v>
                </c:pt>
                <c:pt idx="2225">
                  <c:v>0.27524579999999998</c:v>
                </c:pt>
                <c:pt idx="2226">
                  <c:v>0.22816210000000001</c:v>
                </c:pt>
                <c:pt idx="2227">
                  <c:v>0.24394060000000001</c:v>
                </c:pt>
                <c:pt idx="2228">
                  <c:v>0.24648419999999999</c:v>
                </c:pt>
                <c:pt idx="2229">
                  <c:v>0.2283927</c:v>
                </c:pt>
                <c:pt idx="2230">
                  <c:v>0.21846589999999999</c:v>
                </c:pt>
                <c:pt idx="2231">
                  <c:v>0.21770059999999999</c:v>
                </c:pt>
                <c:pt idx="2232">
                  <c:v>0.2237884</c:v>
                </c:pt>
                <c:pt idx="2233">
                  <c:v>0.2208968</c:v>
                </c:pt>
                <c:pt idx="2234">
                  <c:v>0.2099684</c:v>
                </c:pt>
                <c:pt idx="2235">
                  <c:v>0.23386199999999999</c:v>
                </c:pt>
                <c:pt idx="2236">
                  <c:v>0.23465449999999999</c:v>
                </c:pt>
                <c:pt idx="2237">
                  <c:v>0.2113302</c:v>
                </c:pt>
                <c:pt idx="2238">
                  <c:v>0.2298798</c:v>
                </c:pt>
                <c:pt idx="2239">
                  <c:v>0.2391249</c:v>
                </c:pt>
                <c:pt idx="2240">
                  <c:v>0.23954729999999999</c:v>
                </c:pt>
                <c:pt idx="2241">
                  <c:v>0.2301811</c:v>
                </c:pt>
                <c:pt idx="2242">
                  <c:v>0.23682049999999999</c:v>
                </c:pt>
                <c:pt idx="2243">
                  <c:v>0.22001219999999999</c:v>
                </c:pt>
                <c:pt idx="2244">
                  <c:v>0.21953790000000001</c:v>
                </c:pt>
                <c:pt idx="2245">
                  <c:v>0.24075050000000001</c:v>
                </c:pt>
                <c:pt idx="2246">
                  <c:v>0.22660060000000001</c:v>
                </c:pt>
                <c:pt idx="2247">
                  <c:v>0.2324821</c:v>
                </c:pt>
                <c:pt idx="2248">
                  <c:v>0.2180222</c:v>
                </c:pt>
                <c:pt idx="2249">
                  <c:v>0.22363250000000001</c:v>
                </c:pt>
                <c:pt idx="2250">
                  <c:v>0.19954549999999999</c:v>
                </c:pt>
                <c:pt idx="2251">
                  <c:v>0.1911986</c:v>
                </c:pt>
                <c:pt idx="2252">
                  <c:v>0.2067117</c:v>
                </c:pt>
                <c:pt idx="2253">
                  <c:v>0.2034831</c:v>
                </c:pt>
                <c:pt idx="2254">
                  <c:v>0.20027010000000001</c:v>
                </c:pt>
                <c:pt idx="2255">
                  <c:v>0.2064957</c:v>
                </c:pt>
                <c:pt idx="2256">
                  <c:v>0.19470270000000001</c:v>
                </c:pt>
                <c:pt idx="2257">
                  <c:v>0.19329160000000001</c:v>
                </c:pt>
                <c:pt idx="2258">
                  <c:v>0.19310479999999999</c:v>
                </c:pt>
                <c:pt idx="2259">
                  <c:v>0.18852859999999999</c:v>
                </c:pt>
                <c:pt idx="2260">
                  <c:v>0.19977030000000001</c:v>
                </c:pt>
                <c:pt idx="2261">
                  <c:v>0.2053825</c:v>
                </c:pt>
                <c:pt idx="2262">
                  <c:v>0.2001966</c:v>
                </c:pt>
                <c:pt idx="2263">
                  <c:v>0.21527869999999999</c:v>
                </c:pt>
                <c:pt idx="2264">
                  <c:v>0.21616579999999999</c:v>
                </c:pt>
                <c:pt idx="2265">
                  <c:v>0.2294969</c:v>
                </c:pt>
                <c:pt idx="2266">
                  <c:v>0.2378854</c:v>
                </c:pt>
                <c:pt idx="2267">
                  <c:v>0.24524599999999999</c:v>
                </c:pt>
                <c:pt idx="2268">
                  <c:v>0.24576210000000001</c:v>
                </c:pt>
                <c:pt idx="2269">
                  <c:v>0.22894100000000001</c:v>
                </c:pt>
                <c:pt idx="2270">
                  <c:v>0.2150376</c:v>
                </c:pt>
                <c:pt idx="2271">
                  <c:v>0.22031210000000001</c:v>
                </c:pt>
                <c:pt idx="2272">
                  <c:v>0.22611220000000001</c:v>
                </c:pt>
                <c:pt idx="2273">
                  <c:v>0.22209670000000001</c:v>
                </c:pt>
                <c:pt idx="2274">
                  <c:v>0.21558369999999999</c:v>
                </c:pt>
                <c:pt idx="2275">
                  <c:v>0.224214</c:v>
                </c:pt>
                <c:pt idx="2276">
                  <c:v>0.2241776</c:v>
                </c:pt>
                <c:pt idx="2277">
                  <c:v>0.1962605</c:v>
                </c:pt>
                <c:pt idx="2278">
                  <c:v>0.21298429999999999</c:v>
                </c:pt>
                <c:pt idx="2279">
                  <c:v>0.2101893</c:v>
                </c:pt>
                <c:pt idx="2280">
                  <c:v>0.22008739999999999</c:v>
                </c:pt>
                <c:pt idx="2281">
                  <c:v>0.20628050000000001</c:v>
                </c:pt>
                <c:pt idx="2282">
                  <c:v>0.2227663</c:v>
                </c:pt>
                <c:pt idx="2283">
                  <c:v>0.2093296</c:v>
                </c:pt>
                <c:pt idx="2284">
                  <c:v>0.2050777</c:v>
                </c:pt>
                <c:pt idx="2285">
                  <c:v>0.1861148</c:v>
                </c:pt>
                <c:pt idx="2286">
                  <c:v>0.17952499999999999</c:v>
                </c:pt>
                <c:pt idx="2287">
                  <c:v>0.17918190000000001</c:v>
                </c:pt>
                <c:pt idx="2288">
                  <c:v>0.1915607</c:v>
                </c:pt>
                <c:pt idx="2289">
                  <c:v>0.19529840000000001</c:v>
                </c:pt>
                <c:pt idx="2290">
                  <c:v>0.20170070000000001</c:v>
                </c:pt>
                <c:pt idx="2291">
                  <c:v>0.20476169999999999</c:v>
                </c:pt>
                <c:pt idx="2292">
                  <c:v>0.1914177</c:v>
                </c:pt>
                <c:pt idx="2293">
                  <c:v>0.2100069</c:v>
                </c:pt>
                <c:pt idx="2294">
                  <c:v>0.19815269999999999</c:v>
                </c:pt>
                <c:pt idx="2295">
                  <c:v>0.19271350000000001</c:v>
                </c:pt>
                <c:pt idx="2296">
                  <c:v>0.18714710000000001</c:v>
                </c:pt>
                <c:pt idx="2297">
                  <c:v>0.18034620000000001</c:v>
                </c:pt>
                <c:pt idx="2298">
                  <c:v>0.19074749999999999</c:v>
                </c:pt>
                <c:pt idx="2299">
                  <c:v>0.18140210000000001</c:v>
                </c:pt>
                <c:pt idx="2300">
                  <c:v>0.1787667</c:v>
                </c:pt>
                <c:pt idx="2301">
                  <c:v>0.1885183</c:v>
                </c:pt>
                <c:pt idx="2302">
                  <c:v>0.1881562</c:v>
                </c:pt>
                <c:pt idx="2303">
                  <c:v>0.17956230000000001</c:v>
                </c:pt>
                <c:pt idx="2304">
                  <c:v>0.17840210000000001</c:v>
                </c:pt>
                <c:pt idx="2305">
                  <c:v>0.18584059999999999</c:v>
                </c:pt>
                <c:pt idx="2306">
                  <c:v>0.1847869</c:v>
                </c:pt>
                <c:pt idx="2307">
                  <c:v>0.19063840000000001</c:v>
                </c:pt>
                <c:pt idx="2308">
                  <c:v>0.18571399999999999</c:v>
                </c:pt>
                <c:pt idx="2309">
                  <c:v>0.18906719999999999</c:v>
                </c:pt>
                <c:pt idx="2310">
                  <c:v>0.19890179999999999</c:v>
                </c:pt>
                <c:pt idx="2311">
                  <c:v>0.18980269999999999</c:v>
                </c:pt>
                <c:pt idx="2312">
                  <c:v>0.1791391</c:v>
                </c:pt>
                <c:pt idx="2313">
                  <c:v>0.16476070000000001</c:v>
                </c:pt>
                <c:pt idx="2314">
                  <c:v>0.18105189999999999</c:v>
                </c:pt>
                <c:pt idx="2315">
                  <c:v>0.1939041</c:v>
                </c:pt>
                <c:pt idx="2316">
                  <c:v>0.18963099999999999</c:v>
                </c:pt>
                <c:pt idx="2317">
                  <c:v>0.18001220000000001</c:v>
                </c:pt>
                <c:pt idx="2318">
                  <c:v>0.17800589999999999</c:v>
                </c:pt>
                <c:pt idx="2319">
                  <c:v>0.17919760000000001</c:v>
                </c:pt>
                <c:pt idx="2320">
                  <c:v>0.1778412</c:v>
                </c:pt>
                <c:pt idx="2321">
                  <c:v>0.18275659999999999</c:v>
                </c:pt>
                <c:pt idx="2322">
                  <c:v>0.1919768</c:v>
                </c:pt>
                <c:pt idx="2323">
                  <c:v>0.19411999999999999</c:v>
                </c:pt>
                <c:pt idx="2324">
                  <c:v>0.2088718</c:v>
                </c:pt>
                <c:pt idx="2325">
                  <c:v>0.2048374</c:v>
                </c:pt>
                <c:pt idx="2326">
                  <c:v>0.20766090000000001</c:v>
                </c:pt>
                <c:pt idx="2327">
                  <c:v>0.2093576</c:v>
                </c:pt>
                <c:pt idx="2328">
                  <c:v>0.2127435</c:v>
                </c:pt>
                <c:pt idx="2329">
                  <c:v>0.20687990000000001</c:v>
                </c:pt>
                <c:pt idx="2330">
                  <c:v>0.20816270000000001</c:v>
                </c:pt>
                <c:pt idx="2331">
                  <c:v>0.21974859999999999</c:v>
                </c:pt>
                <c:pt idx="2332">
                  <c:v>0.2058401</c:v>
                </c:pt>
                <c:pt idx="2333">
                  <c:v>0.20316919999999999</c:v>
                </c:pt>
                <c:pt idx="2334">
                  <c:v>0.1874815</c:v>
                </c:pt>
                <c:pt idx="2335">
                  <c:v>0.2113775</c:v>
                </c:pt>
                <c:pt idx="2336">
                  <c:v>0.20719760000000001</c:v>
                </c:pt>
                <c:pt idx="2337">
                  <c:v>0.21145259999999999</c:v>
                </c:pt>
                <c:pt idx="2338">
                  <c:v>0.20310520000000001</c:v>
                </c:pt>
                <c:pt idx="2339">
                  <c:v>0.20657429999999999</c:v>
                </c:pt>
                <c:pt idx="2340">
                  <c:v>0.1867336</c:v>
                </c:pt>
                <c:pt idx="2341">
                  <c:v>0.18568309999999999</c:v>
                </c:pt>
                <c:pt idx="2342">
                  <c:v>0.1986018</c:v>
                </c:pt>
                <c:pt idx="2343">
                  <c:v>0.19323419999999999</c:v>
                </c:pt>
                <c:pt idx="2344">
                  <c:v>0.19000590000000001</c:v>
                </c:pt>
                <c:pt idx="2345">
                  <c:v>0.1933465</c:v>
                </c:pt>
                <c:pt idx="2346">
                  <c:v>0.18172099999999999</c:v>
                </c:pt>
                <c:pt idx="2347">
                  <c:v>0.19128200000000001</c:v>
                </c:pt>
                <c:pt idx="2348">
                  <c:v>0.20431630000000001</c:v>
                </c:pt>
                <c:pt idx="2349">
                  <c:v>0.20806540000000001</c:v>
                </c:pt>
                <c:pt idx="2350">
                  <c:v>0.19404550000000001</c:v>
                </c:pt>
                <c:pt idx="2351">
                  <c:v>0.1745604</c:v>
                </c:pt>
                <c:pt idx="2352">
                  <c:v>0.17042170000000001</c:v>
                </c:pt>
                <c:pt idx="2353">
                  <c:v>0.1907324</c:v>
                </c:pt>
                <c:pt idx="2354">
                  <c:v>0.1941542</c:v>
                </c:pt>
                <c:pt idx="2355">
                  <c:v>0.21820039999999999</c:v>
                </c:pt>
                <c:pt idx="2356">
                  <c:v>0.1908649</c:v>
                </c:pt>
                <c:pt idx="2357">
                  <c:v>0.20366880000000001</c:v>
                </c:pt>
                <c:pt idx="2358">
                  <c:v>0.19833049999999999</c:v>
                </c:pt>
                <c:pt idx="2359">
                  <c:v>0.18876970000000001</c:v>
                </c:pt>
                <c:pt idx="2360">
                  <c:v>0.19936519999999999</c:v>
                </c:pt>
                <c:pt idx="2361">
                  <c:v>0.19518060000000001</c:v>
                </c:pt>
                <c:pt idx="2362">
                  <c:v>0.1870144</c:v>
                </c:pt>
                <c:pt idx="2363">
                  <c:v>0.1785429</c:v>
                </c:pt>
                <c:pt idx="2364">
                  <c:v>0.18448390000000001</c:v>
                </c:pt>
                <c:pt idx="2365">
                  <c:v>0.1844432</c:v>
                </c:pt>
                <c:pt idx="2366">
                  <c:v>0.19451660000000001</c:v>
                </c:pt>
                <c:pt idx="2367">
                  <c:v>0.20015160000000001</c:v>
                </c:pt>
                <c:pt idx="2368">
                  <c:v>0.21198900000000001</c:v>
                </c:pt>
                <c:pt idx="2369">
                  <c:v>0.2038577</c:v>
                </c:pt>
                <c:pt idx="2370">
                  <c:v>0.2023327</c:v>
                </c:pt>
                <c:pt idx="2371">
                  <c:v>0.2135455</c:v>
                </c:pt>
                <c:pt idx="2372">
                  <c:v>0.19051650000000001</c:v>
                </c:pt>
                <c:pt idx="2373">
                  <c:v>0.192303</c:v>
                </c:pt>
                <c:pt idx="2374">
                  <c:v>0.1835822</c:v>
                </c:pt>
                <c:pt idx="2375">
                  <c:v>0.1760592</c:v>
                </c:pt>
                <c:pt idx="2376">
                  <c:v>0.19876260000000001</c:v>
                </c:pt>
                <c:pt idx="2377">
                  <c:v>0.20760780000000001</c:v>
                </c:pt>
                <c:pt idx="2378">
                  <c:v>0.20270879999999999</c:v>
                </c:pt>
                <c:pt idx="2379">
                  <c:v>0.1968183</c:v>
                </c:pt>
                <c:pt idx="2380">
                  <c:v>0.21789349999999999</c:v>
                </c:pt>
                <c:pt idx="2381">
                  <c:v>0.2088738</c:v>
                </c:pt>
                <c:pt idx="2382">
                  <c:v>0.1986791</c:v>
                </c:pt>
                <c:pt idx="2383">
                  <c:v>0.22098190000000001</c:v>
                </c:pt>
                <c:pt idx="2384">
                  <c:v>0.2269418</c:v>
                </c:pt>
                <c:pt idx="2385">
                  <c:v>0.21225189999999999</c:v>
                </c:pt>
                <c:pt idx="2386">
                  <c:v>0.20475570000000001</c:v>
                </c:pt>
                <c:pt idx="2387">
                  <c:v>0.22305150000000001</c:v>
                </c:pt>
                <c:pt idx="2388">
                  <c:v>0.21962309999999999</c:v>
                </c:pt>
                <c:pt idx="2389">
                  <c:v>0.22205900000000001</c:v>
                </c:pt>
                <c:pt idx="2390">
                  <c:v>0.21769079999999999</c:v>
                </c:pt>
                <c:pt idx="2391">
                  <c:v>0.2163833</c:v>
                </c:pt>
                <c:pt idx="2392">
                  <c:v>0.20268939999999999</c:v>
                </c:pt>
                <c:pt idx="2393">
                  <c:v>0.21116779999999999</c:v>
                </c:pt>
                <c:pt idx="2394">
                  <c:v>0.20628189999999999</c:v>
                </c:pt>
                <c:pt idx="2395">
                  <c:v>0.20693130000000001</c:v>
                </c:pt>
                <c:pt idx="2396">
                  <c:v>0.2043558</c:v>
                </c:pt>
                <c:pt idx="2397">
                  <c:v>0.21904370000000001</c:v>
                </c:pt>
                <c:pt idx="2398">
                  <c:v>0.20006679999999999</c:v>
                </c:pt>
                <c:pt idx="2399">
                  <c:v>0.2140165</c:v>
                </c:pt>
                <c:pt idx="2400">
                  <c:v>0.19826050000000001</c:v>
                </c:pt>
                <c:pt idx="2401">
                  <c:v>0.2034695</c:v>
                </c:pt>
                <c:pt idx="2402">
                  <c:v>0.2114193</c:v>
                </c:pt>
                <c:pt idx="2403">
                  <c:v>0.2155475</c:v>
                </c:pt>
                <c:pt idx="2404">
                  <c:v>0.2199545</c:v>
                </c:pt>
                <c:pt idx="2405">
                  <c:v>0.2174914</c:v>
                </c:pt>
                <c:pt idx="2406">
                  <c:v>0.2045766</c:v>
                </c:pt>
                <c:pt idx="2407">
                  <c:v>0.2044879</c:v>
                </c:pt>
                <c:pt idx="2408">
                  <c:v>0.19911770000000001</c:v>
                </c:pt>
                <c:pt idx="2409">
                  <c:v>0.20798130000000001</c:v>
                </c:pt>
                <c:pt idx="2410">
                  <c:v>0.20415469999999999</c:v>
                </c:pt>
                <c:pt idx="2411">
                  <c:v>0.1980161</c:v>
                </c:pt>
                <c:pt idx="2412">
                  <c:v>0.2023461</c:v>
                </c:pt>
                <c:pt idx="2413">
                  <c:v>0.20663119999999999</c:v>
                </c:pt>
                <c:pt idx="2414">
                  <c:v>0.2038634</c:v>
                </c:pt>
                <c:pt idx="2415">
                  <c:v>0.19596769999999999</c:v>
                </c:pt>
                <c:pt idx="2416">
                  <c:v>0.1958686</c:v>
                </c:pt>
                <c:pt idx="2417">
                  <c:v>0.191221</c:v>
                </c:pt>
                <c:pt idx="2418">
                  <c:v>0.19315189999999999</c:v>
                </c:pt>
                <c:pt idx="2419">
                  <c:v>0.1951109</c:v>
                </c:pt>
                <c:pt idx="2420">
                  <c:v>0.19652269999999999</c:v>
                </c:pt>
                <c:pt idx="2421">
                  <c:v>0.18973909999999999</c:v>
                </c:pt>
                <c:pt idx="2422">
                  <c:v>0.1943076</c:v>
                </c:pt>
                <c:pt idx="2423">
                  <c:v>0.2012234</c:v>
                </c:pt>
                <c:pt idx="2424">
                  <c:v>0.19742760000000001</c:v>
                </c:pt>
                <c:pt idx="2425">
                  <c:v>0.19974829999999999</c:v>
                </c:pt>
                <c:pt idx="2426">
                  <c:v>0.1930482</c:v>
                </c:pt>
                <c:pt idx="2427">
                  <c:v>0.1817849</c:v>
                </c:pt>
                <c:pt idx="2428">
                  <c:v>0.18305479999999999</c:v>
                </c:pt>
                <c:pt idx="2429">
                  <c:v>0.18244769999999999</c:v>
                </c:pt>
                <c:pt idx="2430">
                  <c:v>0.1791855</c:v>
                </c:pt>
                <c:pt idx="2431">
                  <c:v>0.16599040000000001</c:v>
                </c:pt>
                <c:pt idx="2432">
                  <c:v>0.17188329999999999</c:v>
                </c:pt>
                <c:pt idx="2433">
                  <c:v>0.1694292</c:v>
                </c:pt>
                <c:pt idx="2434">
                  <c:v>0.17286760000000001</c:v>
                </c:pt>
                <c:pt idx="2435">
                  <c:v>0.1829411</c:v>
                </c:pt>
                <c:pt idx="2436">
                  <c:v>0.17712140000000001</c:v>
                </c:pt>
                <c:pt idx="2437">
                  <c:v>0.19149479999999999</c:v>
                </c:pt>
                <c:pt idx="2438">
                  <c:v>0.18567790000000001</c:v>
                </c:pt>
                <c:pt idx="2439">
                  <c:v>0.17892559999999999</c:v>
                </c:pt>
                <c:pt idx="2440">
                  <c:v>0.1838003</c:v>
                </c:pt>
                <c:pt idx="2441">
                  <c:v>0.1790977</c:v>
                </c:pt>
                <c:pt idx="2442">
                  <c:v>0.1632276</c:v>
                </c:pt>
                <c:pt idx="2443">
                  <c:v>0.1773054</c:v>
                </c:pt>
                <c:pt idx="2444">
                  <c:v>0.165992</c:v>
                </c:pt>
                <c:pt idx="2445">
                  <c:v>0.1787376</c:v>
                </c:pt>
                <c:pt idx="2446">
                  <c:v>0.1659997</c:v>
                </c:pt>
                <c:pt idx="2447">
                  <c:v>0.16501270000000001</c:v>
                </c:pt>
                <c:pt idx="2448">
                  <c:v>0.1676636</c:v>
                </c:pt>
                <c:pt idx="2449">
                  <c:v>0.16399659999999999</c:v>
                </c:pt>
                <c:pt idx="2450">
                  <c:v>0.1554268</c:v>
                </c:pt>
                <c:pt idx="2451">
                  <c:v>0.1515495</c:v>
                </c:pt>
                <c:pt idx="2452">
                  <c:v>0.1610058</c:v>
                </c:pt>
                <c:pt idx="2453">
                  <c:v>0.16057840000000001</c:v>
                </c:pt>
                <c:pt idx="2454">
                  <c:v>0.1704445</c:v>
                </c:pt>
                <c:pt idx="2455">
                  <c:v>0.16762450000000001</c:v>
                </c:pt>
                <c:pt idx="2456">
                  <c:v>0.16271250000000001</c:v>
                </c:pt>
                <c:pt idx="2457">
                  <c:v>0.1699321</c:v>
                </c:pt>
                <c:pt idx="2458">
                  <c:v>0.16514139999999999</c:v>
                </c:pt>
                <c:pt idx="2459">
                  <c:v>0.16017120000000001</c:v>
                </c:pt>
                <c:pt idx="2460">
                  <c:v>0.15696660000000001</c:v>
                </c:pt>
                <c:pt idx="2461">
                  <c:v>0.1720323</c:v>
                </c:pt>
                <c:pt idx="2462">
                  <c:v>0.1761163</c:v>
                </c:pt>
                <c:pt idx="2463">
                  <c:v>0.1724541</c:v>
                </c:pt>
                <c:pt idx="2464">
                  <c:v>0.17022490000000001</c:v>
                </c:pt>
                <c:pt idx="2465">
                  <c:v>0.1706377</c:v>
                </c:pt>
                <c:pt idx="2466">
                  <c:v>0.17144519999999999</c:v>
                </c:pt>
                <c:pt idx="2467">
                  <c:v>0.16937959999999999</c:v>
                </c:pt>
                <c:pt idx="2468">
                  <c:v>0.1750024</c:v>
                </c:pt>
                <c:pt idx="2469">
                  <c:v>0.17682890000000001</c:v>
                </c:pt>
                <c:pt idx="2470">
                  <c:v>0.16781280000000001</c:v>
                </c:pt>
                <c:pt idx="2471">
                  <c:v>0.1644526</c:v>
                </c:pt>
                <c:pt idx="2472">
                  <c:v>0.17124039999999999</c:v>
                </c:pt>
                <c:pt idx="2473">
                  <c:v>0.17128399999999999</c:v>
                </c:pt>
                <c:pt idx="2474">
                  <c:v>0.17030310000000001</c:v>
                </c:pt>
                <c:pt idx="2475">
                  <c:v>0.18254509999999999</c:v>
                </c:pt>
                <c:pt idx="2476">
                  <c:v>0.17108970000000001</c:v>
                </c:pt>
                <c:pt idx="2477">
                  <c:v>0.1762803</c:v>
                </c:pt>
                <c:pt idx="2478">
                  <c:v>0.1736887</c:v>
                </c:pt>
                <c:pt idx="2479">
                  <c:v>0.17182649999999999</c:v>
                </c:pt>
                <c:pt idx="2480">
                  <c:v>0.17950920000000001</c:v>
                </c:pt>
                <c:pt idx="2481">
                  <c:v>0.17978430000000001</c:v>
                </c:pt>
                <c:pt idx="2482">
                  <c:v>0.19025010000000001</c:v>
                </c:pt>
                <c:pt idx="2483">
                  <c:v>0.1813736</c:v>
                </c:pt>
                <c:pt idx="2484">
                  <c:v>0.17869579999999999</c:v>
                </c:pt>
                <c:pt idx="2485">
                  <c:v>0.1806942</c:v>
                </c:pt>
                <c:pt idx="2486">
                  <c:v>0.18202650000000001</c:v>
                </c:pt>
                <c:pt idx="2487">
                  <c:v>0.1843361</c:v>
                </c:pt>
                <c:pt idx="2488">
                  <c:v>0.1869152</c:v>
                </c:pt>
                <c:pt idx="2489">
                  <c:v>0.18647749999999999</c:v>
                </c:pt>
                <c:pt idx="2490">
                  <c:v>0.18843889999999999</c:v>
                </c:pt>
                <c:pt idx="2491">
                  <c:v>0.19119420000000001</c:v>
                </c:pt>
                <c:pt idx="2492">
                  <c:v>0.1864565</c:v>
                </c:pt>
                <c:pt idx="2493">
                  <c:v>0.1972921</c:v>
                </c:pt>
                <c:pt idx="2494">
                  <c:v>0.20635680000000001</c:v>
                </c:pt>
                <c:pt idx="2495">
                  <c:v>0.20279130000000001</c:v>
                </c:pt>
                <c:pt idx="2496">
                  <c:v>0.22202830000000001</c:v>
                </c:pt>
                <c:pt idx="2497">
                  <c:v>0.21290000000000001</c:v>
                </c:pt>
                <c:pt idx="2498">
                  <c:v>0.2035633</c:v>
                </c:pt>
                <c:pt idx="2499">
                  <c:v>0.19816539999999999</c:v>
                </c:pt>
                <c:pt idx="2500">
                  <c:v>0.2044841</c:v>
                </c:pt>
                <c:pt idx="2501">
                  <c:v>0.21251890000000001</c:v>
                </c:pt>
                <c:pt idx="2502">
                  <c:v>0.22130610000000001</c:v>
                </c:pt>
                <c:pt idx="2503">
                  <c:v>0.22561590000000001</c:v>
                </c:pt>
                <c:pt idx="2504">
                  <c:v>0.2139836</c:v>
                </c:pt>
                <c:pt idx="2505">
                  <c:v>0.20788039999999999</c:v>
                </c:pt>
                <c:pt idx="2506">
                  <c:v>0.2039078</c:v>
                </c:pt>
                <c:pt idx="2507">
                  <c:v>0.1980025</c:v>
                </c:pt>
                <c:pt idx="2508">
                  <c:v>0.20161229999999999</c:v>
                </c:pt>
                <c:pt idx="2509">
                  <c:v>0.19350790000000001</c:v>
                </c:pt>
                <c:pt idx="2510">
                  <c:v>0.1854749</c:v>
                </c:pt>
                <c:pt idx="2511">
                  <c:v>0.17800009999999999</c:v>
                </c:pt>
                <c:pt idx="2512">
                  <c:v>0.1778767</c:v>
                </c:pt>
                <c:pt idx="2513">
                  <c:v>0.18062010000000001</c:v>
                </c:pt>
                <c:pt idx="2514">
                  <c:v>0.2002198</c:v>
                </c:pt>
                <c:pt idx="2515">
                  <c:v>0.2023365</c:v>
                </c:pt>
                <c:pt idx="2516">
                  <c:v>0.21220610000000001</c:v>
                </c:pt>
                <c:pt idx="2517">
                  <c:v>0.18652850000000001</c:v>
                </c:pt>
                <c:pt idx="2518">
                  <c:v>0.18759619999999999</c:v>
                </c:pt>
                <c:pt idx="2519">
                  <c:v>0.19642309999999999</c:v>
                </c:pt>
                <c:pt idx="2520">
                  <c:v>0.1937817</c:v>
                </c:pt>
                <c:pt idx="2521">
                  <c:v>0.204011</c:v>
                </c:pt>
                <c:pt idx="2522">
                  <c:v>0.180896</c:v>
                </c:pt>
                <c:pt idx="2523">
                  <c:v>0.1692061</c:v>
                </c:pt>
                <c:pt idx="2524">
                  <c:v>0.17741180000000001</c:v>
                </c:pt>
                <c:pt idx="2525">
                  <c:v>0.18849940000000001</c:v>
                </c:pt>
                <c:pt idx="2526">
                  <c:v>0.1769665</c:v>
                </c:pt>
                <c:pt idx="2527">
                  <c:v>0.18717010000000001</c:v>
                </c:pt>
                <c:pt idx="2528">
                  <c:v>0.1813893</c:v>
                </c:pt>
                <c:pt idx="2529">
                  <c:v>0.17607210000000001</c:v>
                </c:pt>
                <c:pt idx="2530">
                  <c:v>0.17428850000000001</c:v>
                </c:pt>
                <c:pt idx="2531">
                  <c:v>0.1816874</c:v>
                </c:pt>
                <c:pt idx="2532">
                  <c:v>0.18309819999999999</c:v>
                </c:pt>
                <c:pt idx="2533">
                  <c:v>0.18861130000000001</c:v>
                </c:pt>
                <c:pt idx="2534">
                  <c:v>0.1970961</c:v>
                </c:pt>
                <c:pt idx="2535">
                  <c:v>0.20693449999999999</c:v>
                </c:pt>
                <c:pt idx="2536">
                  <c:v>0.20595250000000001</c:v>
                </c:pt>
                <c:pt idx="2537">
                  <c:v>0.19859170000000001</c:v>
                </c:pt>
                <c:pt idx="2538">
                  <c:v>0.2037563</c:v>
                </c:pt>
                <c:pt idx="2539">
                  <c:v>0.21066799999999999</c:v>
                </c:pt>
                <c:pt idx="2540">
                  <c:v>0.2076624</c:v>
                </c:pt>
                <c:pt idx="2541">
                  <c:v>0.2060148</c:v>
                </c:pt>
                <c:pt idx="2542">
                  <c:v>0.19930790000000001</c:v>
                </c:pt>
                <c:pt idx="2543">
                  <c:v>0.19746469999999999</c:v>
                </c:pt>
                <c:pt idx="2544">
                  <c:v>0.19292980000000001</c:v>
                </c:pt>
                <c:pt idx="2545">
                  <c:v>0.1968008</c:v>
                </c:pt>
                <c:pt idx="2546">
                  <c:v>0.214785</c:v>
                </c:pt>
                <c:pt idx="2547">
                  <c:v>0.21837670000000001</c:v>
                </c:pt>
                <c:pt idx="2548">
                  <c:v>0.21412249999999999</c:v>
                </c:pt>
                <c:pt idx="2549">
                  <c:v>0.2160996</c:v>
                </c:pt>
                <c:pt idx="2550">
                  <c:v>0.19838149999999999</c:v>
                </c:pt>
                <c:pt idx="2551">
                  <c:v>0.1972218</c:v>
                </c:pt>
                <c:pt idx="2552">
                  <c:v>0.1860203</c:v>
                </c:pt>
                <c:pt idx="2553">
                  <c:v>0.2033104</c:v>
                </c:pt>
                <c:pt idx="2554">
                  <c:v>0.1987823</c:v>
                </c:pt>
                <c:pt idx="2555">
                  <c:v>0.1908144</c:v>
                </c:pt>
                <c:pt idx="2556">
                  <c:v>0.20805660000000001</c:v>
                </c:pt>
                <c:pt idx="2557">
                  <c:v>0.21557290000000001</c:v>
                </c:pt>
                <c:pt idx="2558">
                  <c:v>0.21170510000000001</c:v>
                </c:pt>
                <c:pt idx="2559">
                  <c:v>0.21076520000000001</c:v>
                </c:pt>
                <c:pt idx="2560">
                  <c:v>0.2200221</c:v>
                </c:pt>
                <c:pt idx="2561">
                  <c:v>0.21728690000000001</c:v>
                </c:pt>
                <c:pt idx="2562">
                  <c:v>0.21263689999999999</c:v>
                </c:pt>
                <c:pt idx="2563">
                  <c:v>0.21206929999999999</c:v>
                </c:pt>
                <c:pt idx="2564">
                  <c:v>0.23202220000000001</c:v>
                </c:pt>
                <c:pt idx="2565">
                  <c:v>0.22131790000000001</c:v>
                </c:pt>
                <c:pt idx="2566">
                  <c:v>0.22593070000000001</c:v>
                </c:pt>
                <c:pt idx="2567">
                  <c:v>0.23199710000000001</c:v>
                </c:pt>
                <c:pt idx="2568">
                  <c:v>0.24616189999999999</c:v>
                </c:pt>
                <c:pt idx="2569">
                  <c:v>0.25823499999999999</c:v>
                </c:pt>
                <c:pt idx="2570">
                  <c:v>0.2494835</c:v>
                </c:pt>
                <c:pt idx="2571">
                  <c:v>0.23905009999999999</c:v>
                </c:pt>
                <c:pt idx="2572">
                  <c:v>0.24183840000000001</c:v>
                </c:pt>
                <c:pt idx="2573">
                  <c:v>0.22392219999999999</c:v>
                </c:pt>
                <c:pt idx="2574">
                  <c:v>0.22659029999999999</c:v>
                </c:pt>
                <c:pt idx="2575">
                  <c:v>0.2214342</c:v>
                </c:pt>
                <c:pt idx="2576">
                  <c:v>0.21605730000000001</c:v>
                </c:pt>
                <c:pt idx="2577">
                  <c:v>0.21778990000000001</c:v>
                </c:pt>
                <c:pt idx="2578">
                  <c:v>0.2062725</c:v>
                </c:pt>
                <c:pt idx="2579">
                  <c:v>0.2233599</c:v>
                </c:pt>
                <c:pt idx="2580">
                  <c:v>0.23302039999999999</c:v>
                </c:pt>
                <c:pt idx="2581">
                  <c:v>0.2140483</c:v>
                </c:pt>
                <c:pt idx="2582">
                  <c:v>0.22192039999999999</c:v>
                </c:pt>
                <c:pt idx="2583">
                  <c:v>0.223053</c:v>
                </c:pt>
                <c:pt idx="2584">
                  <c:v>0.22228909999999999</c:v>
                </c:pt>
                <c:pt idx="2585">
                  <c:v>0.21196690000000001</c:v>
                </c:pt>
                <c:pt idx="2586">
                  <c:v>0.2284504</c:v>
                </c:pt>
                <c:pt idx="2587">
                  <c:v>0.22124379999999999</c:v>
                </c:pt>
                <c:pt idx="2588">
                  <c:v>0.22129869999999999</c:v>
                </c:pt>
                <c:pt idx="2589">
                  <c:v>0.2186804</c:v>
                </c:pt>
                <c:pt idx="2590">
                  <c:v>0.2299089</c:v>
                </c:pt>
                <c:pt idx="2591">
                  <c:v>0.2433546</c:v>
                </c:pt>
                <c:pt idx="2592">
                  <c:v>0.24218899999999999</c:v>
                </c:pt>
                <c:pt idx="2593">
                  <c:v>0.23518549999999999</c:v>
                </c:pt>
                <c:pt idx="2594">
                  <c:v>0.25281890000000001</c:v>
                </c:pt>
                <c:pt idx="2595">
                  <c:v>0.23921680000000001</c:v>
                </c:pt>
                <c:pt idx="2596">
                  <c:v>0.2427793</c:v>
                </c:pt>
                <c:pt idx="2597">
                  <c:v>0.265073</c:v>
                </c:pt>
                <c:pt idx="2598">
                  <c:v>0.26246839999999999</c:v>
                </c:pt>
                <c:pt idx="2599">
                  <c:v>0.26996399999999998</c:v>
                </c:pt>
                <c:pt idx="2600">
                  <c:v>0.25010880000000002</c:v>
                </c:pt>
                <c:pt idx="2601">
                  <c:v>0.2473177</c:v>
                </c:pt>
                <c:pt idx="2602">
                  <c:v>0.2389608</c:v>
                </c:pt>
                <c:pt idx="2603">
                  <c:v>0.23252339999999999</c:v>
                </c:pt>
                <c:pt idx="2604">
                  <c:v>0.2346367</c:v>
                </c:pt>
                <c:pt idx="2605">
                  <c:v>0.23399600000000001</c:v>
                </c:pt>
                <c:pt idx="2606">
                  <c:v>0.24005940000000001</c:v>
                </c:pt>
                <c:pt idx="2607">
                  <c:v>0.239233</c:v>
                </c:pt>
                <c:pt idx="2608">
                  <c:v>0.23525660000000001</c:v>
                </c:pt>
                <c:pt idx="2609">
                  <c:v>0.2325033</c:v>
                </c:pt>
                <c:pt idx="2610">
                  <c:v>0.23026779999999999</c:v>
                </c:pt>
                <c:pt idx="2611">
                  <c:v>0.2135946</c:v>
                </c:pt>
                <c:pt idx="2612">
                  <c:v>0.19555159999999999</c:v>
                </c:pt>
                <c:pt idx="2613">
                  <c:v>0.20471600000000001</c:v>
                </c:pt>
                <c:pt idx="2614">
                  <c:v>0.1997555</c:v>
                </c:pt>
                <c:pt idx="2615">
                  <c:v>0.2039656</c:v>
                </c:pt>
                <c:pt idx="2616">
                  <c:v>0.204652</c:v>
                </c:pt>
                <c:pt idx="2617">
                  <c:v>0.20865359999999999</c:v>
                </c:pt>
                <c:pt idx="2618">
                  <c:v>0.2055361</c:v>
                </c:pt>
                <c:pt idx="2619">
                  <c:v>0.1935374</c:v>
                </c:pt>
                <c:pt idx="2620">
                  <c:v>0.18293000000000001</c:v>
                </c:pt>
                <c:pt idx="2621">
                  <c:v>0.20021459999999999</c:v>
                </c:pt>
                <c:pt idx="2622">
                  <c:v>0.20796000000000001</c:v>
                </c:pt>
                <c:pt idx="2623">
                  <c:v>0.19633320000000001</c:v>
                </c:pt>
                <c:pt idx="2624">
                  <c:v>0.20812420000000001</c:v>
                </c:pt>
                <c:pt idx="2625">
                  <c:v>0.20511889999999999</c:v>
                </c:pt>
                <c:pt idx="2626">
                  <c:v>0.20822460000000001</c:v>
                </c:pt>
                <c:pt idx="2627">
                  <c:v>0.2291696</c:v>
                </c:pt>
                <c:pt idx="2628">
                  <c:v>0.22318869999999999</c:v>
                </c:pt>
                <c:pt idx="2629">
                  <c:v>0.22939219999999999</c:v>
                </c:pt>
                <c:pt idx="2630">
                  <c:v>0.21109549999999999</c:v>
                </c:pt>
                <c:pt idx="2631">
                  <c:v>0.2134267</c:v>
                </c:pt>
                <c:pt idx="2632">
                  <c:v>0.199737</c:v>
                </c:pt>
                <c:pt idx="2633">
                  <c:v>0.1989737</c:v>
                </c:pt>
                <c:pt idx="2634">
                  <c:v>0.20023969999999999</c:v>
                </c:pt>
                <c:pt idx="2635">
                  <c:v>0.1838844</c:v>
                </c:pt>
                <c:pt idx="2636">
                  <c:v>0.17899229999999999</c:v>
                </c:pt>
                <c:pt idx="2637">
                  <c:v>0.17108809999999999</c:v>
                </c:pt>
                <c:pt idx="2638">
                  <c:v>0.17205999999999999</c:v>
                </c:pt>
                <c:pt idx="2639">
                  <c:v>0.1728093</c:v>
                </c:pt>
                <c:pt idx="2640">
                  <c:v>0.16848850000000001</c:v>
                </c:pt>
                <c:pt idx="2641">
                  <c:v>0.16021170000000001</c:v>
                </c:pt>
                <c:pt idx="2642">
                  <c:v>0.16569909999999999</c:v>
                </c:pt>
                <c:pt idx="2643">
                  <c:v>0.16923199999999999</c:v>
                </c:pt>
                <c:pt idx="2644">
                  <c:v>0.17012260000000001</c:v>
                </c:pt>
                <c:pt idx="2645">
                  <c:v>0.1737776</c:v>
                </c:pt>
                <c:pt idx="2646">
                  <c:v>0.17421639999999999</c:v>
                </c:pt>
                <c:pt idx="2647">
                  <c:v>0.16678879999999999</c:v>
                </c:pt>
                <c:pt idx="2648">
                  <c:v>0.1786326</c:v>
                </c:pt>
                <c:pt idx="2649">
                  <c:v>0.1676087</c:v>
                </c:pt>
                <c:pt idx="2650">
                  <c:v>0.16841039999999999</c:v>
                </c:pt>
                <c:pt idx="2651">
                  <c:v>0.16678090000000001</c:v>
                </c:pt>
                <c:pt idx="2652">
                  <c:v>0.17341219999999999</c:v>
                </c:pt>
                <c:pt idx="2653">
                  <c:v>0.182394</c:v>
                </c:pt>
                <c:pt idx="2654">
                  <c:v>0.17525560000000001</c:v>
                </c:pt>
                <c:pt idx="2655">
                  <c:v>0.15794620000000001</c:v>
                </c:pt>
                <c:pt idx="2656">
                  <c:v>0.16337409999999999</c:v>
                </c:pt>
                <c:pt idx="2657">
                  <c:v>0.18105769999999999</c:v>
                </c:pt>
                <c:pt idx="2658">
                  <c:v>0.1801227</c:v>
                </c:pt>
                <c:pt idx="2659">
                  <c:v>0.18974260000000001</c:v>
                </c:pt>
                <c:pt idx="2660">
                  <c:v>0.18521969999999999</c:v>
                </c:pt>
                <c:pt idx="2661">
                  <c:v>0.17815719999999999</c:v>
                </c:pt>
                <c:pt idx="2662">
                  <c:v>0.16809660000000001</c:v>
                </c:pt>
                <c:pt idx="2663">
                  <c:v>0.1705132</c:v>
                </c:pt>
                <c:pt idx="2664">
                  <c:v>0.1686192</c:v>
                </c:pt>
                <c:pt idx="2665">
                  <c:v>0.17676439999999999</c:v>
                </c:pt>
                <c:pt idx="2666">
                  <c:v>0.18495320000000001</c:v>
                </c:pt>
                <c:pt idx="2667">
                  <c:v>0.17745610000000001</c:v>
                </c:pt>
                <c:pt idx="2668">
                  <c:v>0.1817462</c:v>
                </c:pt>
                <c:pt idx="2669">
                  <c:v>0.1743739</c:v>
                </c:pt>
                <c:pt idx="2670">
                  <c:v>0.1679187</c:v>
                </c:pt>
                <c:pt idx="2671">
                  <c:v>0.1774626</c:v>
                </c:pt>
                <c:pt idx="2672">
                  <c:v>0.17618420000000001</c:v>
                </c:pt>
                <c:pt idx="2673">
                  <c:v>0.1798438</c:v>
                </c:pt>
                <c:pt idx="2674">
                  <c:v>0.18630089999999999</c:v>
                </c:pt>
                <c:pt idx="2675">
                  <c:v>0.1889372</c:v>
                </c:pt>
                <c:pt idx="2676">
                  <c:v>0.18248110000000001</c:v>
                </c:pt>
                <c:pt idx="2677">
                  <c:v>0.20016390000000001</c:v>
                </c:pt>
                <c:pt idx="2678">
                  <c:v>0.2044463</c:v>
                </c:pt>
                <c:pt idx="2679">
                  <c:v>0.21137120000000001</c:v>
                </c:pt>
                <c:pt idx="2680">
                  <c:v>0.2227934</c:v>
                </c:pt>
                <c:pt idx="2681">
                  <c:v>0.2186545</c:v>
                </c:pt>
                <c:pt idx="2682">
                  <c:v>0.2138939</c:v>
                </c:pt>
                <c:pt idx="2683">
                  <c:v>0.21815789999999999</c:v>
                </c:pt>
                <c:pt idx="2684">
                  <c:v>0.2445446</c:v>
                </c:pt>
                <c:pt idx="2685">
                  <c:v>0.2434626</c:v>
                </c:pt>
                <c:pt idx="2686">
                  <c:v>0.25519750000000002</c:v>
                </c:pt>
                <c:pt idx="2687">
                  <c:v>0.24532570000000001</c:v>
                </c:pt>
                <c:pt idx="2688">
                  <c:v>0.24934919999999999</c:v>
                </c:pt>
                <c:pt idx="2689">
                  <c:v>0.23720060000000001</c:v>
                </c:pt>
                <c:pt idx="2690">
                  <c:v>0.25256699999999999</c:v>
                </c:pt>
                <c:pt idx="2691">
                  <c:v>0.27956999999999999</c:v>
                </c:pt>
                <c:pt idx="2692">
                  <c:v>0.27428390000000002</c:v>
                </c:pt>
                <c:pt idx="2693">
                  <c:v>0.2531137</c:v>
                </c:pt>
                <c:pt idx="2694">
                  <c:v>0.25067590000000001</c:v>
                </c:pt>
                <c:pt idx="2695">
                  <c:v>0.25599060000000001</c:v>
                </c:pt>
                <c:pt idx="2696">
                  <c:v>0.25472919999999999</c:v>
                </c:pt>
                <c:pt idx="2697">
                  <c:v>0.26471260000000002</c:v>
                </c:pt>
                <c:pt idx="2698">
                  <c:v>0.27483629999999998</c:v>
                </c:pt>
                <c:pt idx="2699">
                  <c:v>0.2707599</c:v>
                </c:pt>
                <c:pt idx="2700">
                  <c:v>0.2643933</c:v>
                </c:pt>
                <c:pt idx="2701">
                  <c:v>0.27688449999999998</c:v>
                </c:pt>
                <c:pt idx="2702">
                  <c:v>0.2423739</c:v>
                </c:pt>
                <c:pt idx="2703">
                  <c:v>0.24326970000000001</c:v>
                </c:pt>
                <c:pt idx="2704">
                  <c:v>0.2457887</c:v>
                </c:pt>
                <c:pt idx="2705">
                  <c:v>0.26445099999999999</c:v>
                </c:pt>
                <c:pt idx="2706">
                  <c:v>0.26740190000000003</c:v>
                </c:pt>
                <c:pt idx="2707">
                  <c:v>0.26034099999999999</c:v>
                </c:pt>
                <c:pt idx="2708">
                  <c:v>0.2532181</c:v>
                </c:pt>
                <c:pt idx="2709">
                  <c:v>0.2676907</c:v>
                </c:pt>
                <c:pt idx="2710">
                  <c:v>0.25259999999999999</c:v>
                </c:pt>
                <c:pt idx="2711">
                  <c:v>0.24717149999999999</c:v>
                </c:pt>
                <c:pt idx="2712">
                  <c:v>0.23908589999999999</c:v>
                </c:pt>
                <c:pt idx="2713">
                  <c:v>0.23013130000000001</c:v>
                </c:pt>
                <c:pt idx="2714">
                  <c:v>0.2318064</c:v>
                </c:pt>
                <c:pt idx="2715">
                  <c:v>0.24649789999999999</c:v>
                </c:pt>
                <c:pt idx="2716">
                  <c:v>0.26160810000000001</c:v>
                </c:pt>
                <c:pt idx="2717">
                  <c:v>0.25545950000000001</c:v>
                </c:pt>
                <c:pt idx="2718">
                  <c:v>0.25378230000000002</c:v>
                </c:pt>
                <c:pt idx="2719">
                  <c:v>0.24667459999999999</c:v>
                </c:pt>
                <c:pt idx="2720">
                  <c:v>0.24526149999999999</c:v>
                </c:pt>
                <c:pt idx="2721">
                  <c:v>0.23366509999999999</c:v>
                </c:pt>
                <c:pt idx="2722">
                  <c:v>0.26366580000000001</c:v>
                </c:pt>
                <c:pt idx="2723">
                  <c:v>0.26821139999999999</c:v>
                </c:pt>
                <c:pt idx="2724">
                  <c:v>0.26901199999999997</c:v>
                </c:pt>
                <c:pt idx="2725">
                  <c:v>0.27563369999999998</c:v>
                </c:pt>
                <c:pt idx="2726">
                  <c:v>0.29077969999999997</c:v>
                </c:pt>
                <c:pt idx="2727">
                  <c:v>0.29645090000000002</c:v>
                </c:pt>
                <c:pt idx="2728">
                  <c:v>0.30618109999999998</c:v>
                </c:pt>
                <c:pt idx="2729">
                  <c:v>0.28731820000000002</c:v>
                </c:pt>
                <c:pt idx="2730">
                  <c:v>0.28135690000000002</c:v>
                </c:pt>
                <c:pt idx="2731">
                  <c:v>0.2944889</c:v>
                </c:pt>
                <c:pt idx="2732">
                  <c:v>0.2733293</c:v>
                </c:pt>
                <c:pt idx="2733">
                  <c:v>0.27828190000000003</c:v>
                </c:pt>
                <c:pt idx="2734">
                  <c:v>0.27699659999999998</c:v>
                </c:pt>
                <c:pt idx="2735">
                  <c:v>0.25600820000000002</c:v>
                </c:pt>
                <c:pt idx="2736">
                  <c:v>0.25239240000000002</c:v>
                </c:pt>
                <c:pt idx="2737">
                  <c:v>0.25193569999999998</c:v>
                </c:pt>
                <c:pt idx="2738">
                  <c:v>0.23881089999999999</c:v>
                </c:pt>
                <c:pt idx="2739">
                  <c:v>0.2442637</c:v>
                </c:pt>
                <c:pt idx="2740">
                  <c:v>0.23124939999999999</c:v>
                </c:pt>
                <c:pt idx="2741">
                  <c:v>0.21704129999999999</c:v>
                </c:pt>
                <c:pt idx="2742">
                  <c:v>0.2018411</c:v>
                </c:pt>
                <c:pt idx="2743">
                  <c:v>0.19894010000000001</c:v>
                </c:pt>
                <c:pt idx="2744">
                  <c:v>0.2017206</c:v>
                </c:pt>
                <c:pt idx="2745">
                  <c:v>0.2183677</c:v>
                </c:pt>
                <c:pt idx="2746">
                  <c:v>0.22167519999999999</c:v>
                </c:pt>
                <c:pt idx="2747">
                  <c:v>0.22202659999999999</c:v>
                </c:pt>
                <c:pt idx="2748">
                  <c:v>0.2295586</c:v>
                </c:pt>
                <c:pt idx="2749">
                  <c:v>0.223188</c:v>
                </c:pt>
                <c:pt idx="2750">
                  <c:v>0.21065900000000001</c:v>
                </c:pt>
                <c:pt idx="2751">
                  <c:v>0.20578070000000001</c:v>
                </c:pt>
                <c:pt idx="2752">
                  <c:v>0.21051610000000001</c:v>
                </c:pt>
                <c:pt idx="2753">
                  <c:v>0.23691760000000001</c:v>
                </c:pt>
                <c:pt idx="2754">
                  <c:v>0.2327969</c:v>
                </c:pt>
                <c:pt idx="2755">
                  <c:v>0.24432219999999999</c:v>
                </c:pt>
                <c:pt idx="2756">
                  <c:v>0.23062150000000001</c:v>
                </c:pt>
                <c:pt idx="2757">
                  <c:v>0.22238640000000001</c:v>
                </c:pt>
                <c:pt idx="2758">
                  <c:v>0.24068390000000001</c:v>
                </c:pt>
                <c:pt idx="2759">
                  <c:v>0.23401659999999999</c:v>
                </c:pt>
                <c:pt idx="2760">
                  <c:v>0.2299543</c:v>
                </c:pt>
                <c:pt idx="2761">
                  <c:v>0.2352215</c:v>
                </c:pt>
                <c:pt idx="2762">
                  <c:v>0.24808060000000001</c:v>
                </c:pt>
                <c:pt idx="2763">
                  <c:v>0.2269756</c:v>
                </c:pt>
                <c:pt idx="2764">
                  <c:v>0.24389620000000001</c:v>
                </c:pt>
                <c:pt idx="2765">
                  <c:v>0.22863439999999999</c:v>
                </c:pt>
                <c:pt idx="2766">
                  <c:v>0.23689779999999999</c:v>
                </c:pt>
                <c:pt idx="2767">
                  <c:v>0.23585539999999999</c:v>
                </c:pt>
                <c:pt idx="2768">
                  <c:v>0.2334079</c:v>
                </c:pt>
                <c:pt idx="2769">
                  <c:v>0.2346519</c:v>
                </c:pt>
                <c:pt idx="2770">
                  <c:v>0.24389820000000001</c:v>
                </c:pt>
                <c:pt idx="2771">
                  <c:v>0.24919450000000001</c:v>
                </c:pt>
                <c:pt idx="2772">
                  <c:v>0.2518685</c:v>
                </c:pt>
                <c:pt idx="2773">
                  <c:v>0.2329957</c:v>
                </c:pt>
                <c:pt idx="2774">
                  <c:v>0.2329947</c:v>
                </c:pt>
                <c:pt idx="2775">
                  <c:v>0.24505370000000001</c:v>
                </c:pt>
                <c:pt idx="2776">
                  <c:v>0.26232519999999998</c:v>
                </c:pt>
                <c:pt idx="2777">
                  <c:v>0.26856249999999998</c:v>
                </c:pt>
                <c:pt idx="2778">
                  <c:v>0.27308369999999998</c:v>
                </c:pt>
                <c:pt idx="2779">
                  <c:v>0.26108730000000002</c:v>
                </c:pt>
                <c:pt idx="2780">
                  <c:v>0.26775019999999999</c:v>
                </c:pt>
                <c:pt idx="2781">
                  <c:v>0.27890670000000001</c:v>
                </c:pt>
                <c:pt idx="2782">
                  <c:v>0.2583432</c:v>
                </c:pt>
                <c:pt idx="2783">
                  <c:v>0.23855870000000001</c:v>
                </c:pt>
                <c:pt idx="2784">
                  <c:v>0.22775380000000001</c:v>
                </c:pt>
                <c:pt idx="2785">
                  <c:v>0.2348412</c:v>
                </c:pt>
                <c:pt idx="2786">
                  <c:v>0.2245731</c:v>
                </c:pt>
                <c:pt idx="2787">
                  <c:v>0.24379410000000001</c:v>
                </c:pt>
                <c:pt idx="2788">
                  <c:v>0.249304</c:v>
                </c:pt>
                <c:pt idx="2789">
                  <c:v>0.2452308</c:v>
                </c:pt>
                <c:pt idx="2790">
                  <c:v>0.2448601</c:v>
                </c:pt>
                <c:pt idx="2791">
                  <c:v>0.23187720000000001</c:v>
                </c:pt>
                <c:pt idx="2792">
                  <c:v>0.242169</c:v>
                </c:pt>
                <c:pt idx="2793">
                  <c:v>0.2476285</c:v>
                </c:pt>
                <c:pt idx="2794">
                  <c:v>0.23478579999999999</c:v>
                </c:pt>
                <c:pt idx="2795">
                  <c:v>0.25633020000000001</c:v>
                </c:pt>
                <c:pt idx="2796">
                  <c:v>0.25673430000000003</c:v>
                </c:pt>
                <c:pt idx="2797">
                  <c:v>0.2672196</c:v>
                </c:pt>
                <c:pt idx="2798">
                  <c:v>0.27071070000000003</c:v>
                </c:pt>
                <c:pt idx="2799">
                  <c:v>0.26430120000000001</c:v>
                </c:pt>
                <c:pt idx="2800">
                  <c:v>0.276557</c:v>
                </c:pt>
                <c:pt idx="2801">
                  <c:v>0.2602641</c:v>
                </c:pt>
                <c:pt idx="2802">
                  <c:v>0.25938460000000002</c:v>
                </c:pt>
                <c:pt idx="2803">
                  <c:v>0.26883449999999998</c:v>
                </c:pt>
                <c:pt idx="2804">
                  <c:v>0.25292599999999998</c:v>
                </c:pt>
                <c:pt idx="2805">
                  <c:v>0.24584810000000001</c:v>
                </c:pt>
                <c:pt idx="2806">
                  <c:v>0.2436672</c:v>
                </c:pt>
                <c:pt idx="2807">
                  <c:v>0.25358330000000001</c:v>
                </c:pt>
                <c:pt idx="2808">
                  <c:v>0.25691580000000003</c:v>
                </c:pt>
                <c:pt idx="2809">
                  <c:v>0.25642100000000001</c:v>
                </c:pt>
                <c:pt idx="2810">
                  <c:v>0.22465309999999999</c:v>
                </c:pt>
                <c:pt idx="2811">
                  <c:v>0.21802489999999999</c:v>
                </c:pt>
                <c:pt idx="2812">
                  <c:v>0.2167647</c:v>
                </c:pt>
                <c:pt idx="2813">
                  <c:v>0.21831619999999999</c:v>
                </c:pt>
                <c:pt idx="2814">
                  <c:v>0.21217369999999999</c:v>
                </c:pt>
                <c:pt idx="2815">
                  <c:v>0.22530629999999999</c:v>
                </c:pt>
                <c:pt idx="2816">
                  <c:v>0.2188869</c:v>
                </c:pt>
                <c:pt idx="2817">
                  <c:v>0.22627349999999999</c:v>
                </c:pt>
                <c:pt idx="2818">
                  <c:v>0.2143283</c:v>
                </c:pt>
                <c:pt idx="2819">
                  <c:v>0.21948500000000001</c:v>
                </c:pt>
                <c:pt idx="2820">
                  <c:v>0.2264748</c:v>
                </c:pt>
                <c:pt idx="2821">
                  <c:v>0.23202739999999999</c:v>
                </c:pt>
                <c:pt idx="2822">
                  <c:v>0.23120760000000001</c:v>
                </c:pt>
                <c:pt idx="2823">
                  <c:v>0.2223987</c:v>
                </c:pt>
                <c:pt idx="2824">
                  <c:v>0.21037429999999999</c:v>
                </c:pt>
                <c:pt idx="2825">
                  <c:v>0.21121529999999999</c:v>
                </c:pt>
                <c:pt idx="2826">
                  <c:v>0.21686250000000001</c:v>
                </c:pt>
                <c:pt idx="2827">
                  <c:v>0.21718609999999999</c:v>
                </c:pt>
                <c:pt idx="2828">
                  <c:v>0.2249476</c:v>
                </c:pt>
                <c:pt idx="2829">
                  <c:v>0.22914580000000001</c:v>
                </c:pt>
                <c:pt idx="2830">
                  <c:v>0.23008999999999999</c:v>
                </c:pt>
                <c:pt idx="2831">
                  <c:v>0.22256139999999999</c:v>
                </c:pt>
                <c:pt idx="2832">
                  <c:v>0.20979929999999999</c:v>
                </c:pt>
                <c:pt idx="2833">
                  <c:v>0.2001424</c:v>
                </c:pt>
                <c:pt idx="2834">
                  <c:v>0.2109606</c:v>
                </c:pt>
                <c:pt idx="2835">
                  <c:v>0.19227549999999999</c:v>
                </c:pt>
                <c:pt idx="2836">
                  <c:v>0.18472250000000001</c:v>
                </c:pt>
                <c:pt idx="2837">
                  <c:v>0.19075249999999999</c:v>
                </c:pt>
                <c:pt idx="2838">
                  <c:v>0.18104200000000001</c:v>
                </c:pt>
                <c:pt idx="2839">
                  <c:v>0.18688440000000001</c:v>
                </c:pt>
                <c:pt idx="2840">
                  <c:v>0.19192609999999999</c:v>
                </c:pt>
                <c:pt idx="2841">
                  <c:v>0.1921118</c:v>
                </c:pt>
                <c:pt idx="2842">
                  <c:v>0.18766379999999999</c:v>
                </c:pt>
                <c:pt idx="2843">
                  <c:v>0.17682619999999999</c:v>
                </c:pt>
                <c:pt idx="2844">
                  <c:v>0.18995690000000001</c:v>
                </c:pt>
                <c:pt idx="2845">
                  <c:v>0.17524629999999999</c:v>
                </c:pt>
                <c:pt idx="2846">
                  <c:v>0.17825759999999999</c:v>
                </c:pt>
                <c:pt idx="2847">
                  <c:v>0.18435480000000001</c:v>
                </c:pt>
                <c:pt idx="2848">
                  <c:v>0.17155980000000001</c:v>
                </c:pt>
                <c:pt idx="2849">
                  <c:v>0.18479689999999999</c:v>
                </c:pt>
                <c:pt idx="2850">
                  <c:v>0.17150290000000001</c:v>
                </c:pt>
                <c:pt idx="2851">
                  <c:v>0.15445909999999999</c:v>
                </c:pt>
                <c:pt idx="2852">
                  <c:v>0.16006670000000001</c:v>
                </c:pt>
                <c:pt idx="2853">
                  <c:v>0.16566639999999999</c:v>
                </c:pt>
                <c:pt idx="2854">
                  <c:v>0.1758294</c:v>
                </c:pt>
                <c:pt idx="2855">
                  <c:v>0.16307849999999999</c:v>
                </c:pt>
                <c:pt idx="2856">
                  <c:v>0.16004779999999999</c:v>
                </c:pt>
                <c:pt idx="2857">
                  <c:v>0.15575220000000001</c:v>
                </c:pt>
                <c:pt idx="2858">
                  <c:v>0.17277329999999999</c:v>
                </c:pt>
                <c:pt idx="2859">
                  <c:v>0.1698037</c:v>
                </c:pt>
                <c:pt idx="2860">
                  <c:v>0.17739279999999999</c:v>
                </c:pt>
                <c:pt idx="2861">
                  <c:v>0.1819413</c:v>
                </c:pt>
                <c:pt idx="2862">
                  <c:v>0.1727996</c:v>
                </c:pt>
                <c:pt idx="2863">
                  <c:v>0.17437369999999999</c:v>
                </c:pt>
                <c:pt idx="2864">
                  <c:v>0.1693125</c:v>
                </c:pt>
                <c:pt idx="2865">
                  <c:v>0.1609795</c:v>
                </c:pt>
                <c:pt idx="2866">
                  <c:v>0.16732279999999999</c:v>
                </c:pt>
                <c:pt idx="2867">
                  <c:v>0.15655289999999999</c:v>
                </c:pt>
                <c:pt idx="2868">
                  <c:v>0.16322200000000001</c:v>
                </c:pt>
                <c:pt idx="2869">
                  <c:v>0.16297819999999999</c:v>
                </c:pt>
                <c:pt idx="2870">
                  <c:v>0.1700402</c:v>
                </c:pt>
                <c:pt idx="2871">
                  <c:v>0.1723169</c:v>
                </c:pt>
                <c:pt idx="2872">
                  <c:v>0.1723382</c:v>
                </c:pt>
                <c:pt idx="2873">
                  <c:v>0.163909</c:v>
                </c:pt>
                <c:pt idx="2874">
                  <c:v>0.1758304</c:v>
                </c:pt>
                <c:pt idx="2875">
                  <c:v>0.17952650000000001</c:v>
                </c:pt>
                <c:pt idx="2876">
                  <c:v>0.1677931</c:v>
                </c:pt>
                <c:pt idx="2877">
                  <c:v>0.19400220000000001</c:v>
                </c:pt>
                <c:pt idx="2878">
                  <c:v>0.18938050000000001</c:v>
                </c:pt>
                <c:pt idx="2879">
                  <c:v>0.18300930000000001</c:v>
                </c:pt>
                <c:pt idx="2880">
                  <c:v>0.18481</c:v>
                </c:pt>
                <c:pt idx="2881">
                  <c:v>0.18157970000000001</c:v>
                </c:pt>
                <c:pt idx="2882">
                  <c:v>0.18850230000000001</c:v>
                </c:pt>
                <c:pt idx="2883">
                  <c:v>0.18833659999999999</c:v>
                </c:pt>
                <c:pt idx="2884">
                  <c:v>0.18057000000000001</c:v>
                </c:pt>
                <c:pt idx="2885">
                  <c:v>0.1774625</c:v>
                </c:pt>
                <c:pt idx="2886">
                  <c:v>0.16899339999999999</c:v>
                </c:pt>
                <c:pt idx="2887">
                  <c:v>0.17244110000000001</c:v>
                </c:pt>
                <c:pt idx="2888">
                  <c:v>0.1675122</c:v>
                </c:pt>
                <c:pt idx="2889">
                  <c:v>0.1646541</c:v>
                </c:pt>
                <c:pt idx="2890">
                  <c:v>0.16604060000000001</c:v>
                </c:pt>
                <c:pt idx="2891">
                  <c:v>0.15285299999999999</c:v>
                </c:pt>
                <c:pt idx="2892">
                  <c:v>0.15351619999999999</c:v>
                </c:pt>
                <c:pt idx="2893">
                  <c:v>0.163523</c:v>
                </c:pt>
                <c:pt idx="2894">
                  <c:v>0.16880029999999999</c:v>
                </c:pt>
                <c:pt idx="2895">
                  <c:v>0.1696445</c:v>
                </c:pt>
                <c:pt idx="2896">
                  <c:v>0.1738478</c:v>
                </c:pt>
                <c:pt idx="2897">
                  <c:v>0.18410370000000001</c:v>
                </c:pt>
                <c:pt idx="2898">
                  <c:v>0.17308209999999999</c:v>
                </c:pt>
                <c:pt idx="2899">
                  <c:v>0.1785042</c:v>
                </c:pt>
                <c:pt idx="2900">
                  <c:v>0.1732785</c:v>
                </c:pt>
                <c:pt idx="2901">
                  <c:v>0.1935713</c:v>
                </c:pt>
                <c:pt idx="2902">
                  <c:v>0.19021170000000001</c:v>
                </c:pt>
                <c:pt idx="2903">
                  <c:v>0.1881813</c:v>
                </c:pt>
                <c:pt idx="2904">
                  <c:v>0.18809909999999999</c:v>
                </c:pt>
                <c:pt idx="2905">
                  <c:v>0.19288250000000001</c:v>
                </c:pt>
                <c:pt idx="2906">
                  <c:v>0.19828699999999999</c:v>
                </c:pt>
                <c:pt idx="2907">
                  <c:v>0.20771229999999999</c:v>
                </c:pt>
                <c:pt idx="2908">
                  <c:v>0.18298139999999999</c:v>
                </c:pt>
                <c:pt idx="2909">
                  <c:v>0.177623</c:v>
                </c:pt>
                <c:pt idx="2910">
                  <c:v>0.184975</c:v>
                </c:pt>
                <c:pt idx="2911">
                  <c:v>0.1783092</c:v>
                </c:pt>
                <c:pt idx="2912">
                  <c:v>0.18328800000000001</c:v>
                </c:pt>
                <c:pt idx="2913">
                  <c:v>0.17877080000000001</c:v>
                </c:pt>
                <c:pt idx="2914">
                  <c:v>0.18865380000000001</c:v>
                </c:pt>
                <c:pt idx="2915">
                  <c:v>0.1807134</c:v>
                </c:pt>
                <c:pt idx="2916">
                  <c:v>0.18106159999999999</c:v>
                </c:pt>
                <c:pt idx="2917">
                  <c:v>0.1731471</c:v>
                </c:pt>
                <c:pt idx="2918">
                  <c:v>0.17560770000000001</c:v>
                </c:pt>
                <c:pt idx="2919">
                  <c:v>0.17068079999999999</c:v>
                </c:pt>
                <c:pt idx="2920">
                  <c:v>0.16894770000000001</c:v>
                </c:pt>
                <c:pt idx="2921">
                  <c:v>0.16897599999999999</c:v>
                </c:pt>
                <c:pt idx="2922">
                  <c:v>0.16138459999999999</c:v>
                </c:pt>
                <c:pt idx="2923">
                  <c:v>0.16669210000000001</c:v>
                </c:pt>
                <c:pt idx="2924">
                  <c:v>0.17061290000000001</c:v>
                </c:pt>
                <c:pt idx="2925">
                  <c:v>0.17115330000000001</c:v>
                </c:pt>
                <c:pt idx="2926">
                  <c:v>0.17353759999999999</c:v>
                </c:pt>
                <c:pt idx="2927">
                  <c:v>0.1875136</c:v>
                </c:pt>
                <c:pt idx="2928">
                  <c:v>0.18328800000000001</c:v>
                </c:pt>
                <c:pt idx="2929">
                  <c:v>0.16878599999999999</c:v>
                </c:pt>
                <c:pt idx="2930">
                  <c:v>0.17567820000000001</c:v>
                </c:pt>
                <c:pt idx="2931">
                  <c:v>0.18090700000000001</c:v>
                </c:pt>
                <c:pt idx="2932">
                  <c:v>0.1785458</c:v>
                </c:pt>
                <c:pt idx="2933">
                  <c:v>0.19198080000000001</c:v>
                </c:pt>
                <c:pt idx="2934">
                  <c:v>0.18242549999999999</c:v>
                </c:pt>
                <c:pt idx="2935">
                  <c:v>0.18902969999999999</c:v>
                </c:pt>
                <c:pt idx="2936">
                  <c:v>0.18436340000000001</c:v>
                </c:pt>
                <c:pt idx="2937">
                  <c:v>0.18398800000000001</c:v>
                </c:pt>
                <c:pt idx="2938">
                  <c:v>0.17826739999999999</c:v>
                </c:pt>
                <c:pt idx="2939">
                  <c:v>0.17018810000000001</c:v>
                </c:pt>
                <c:pt idx="2940">
                  <c:v>0.18412529999999999</c:v>
                </c:pt>
                <c:pt idx="2941">
                  <c:v>0.18717639999999999</c:v>
                </c:pt>
                <c:pt idx="2942">
                  <c:v>0.19184909999999999</c:v>
                </c:pt>
                <c:pt idx="2943">
                  <c:v>0.2004049</c:v>
                </c:pt>
                <c:pt idx="2944">
                  <c:v>0.19494990000000001</c:v>
                </c:pt>
                <c:pt idx="2945">
                  <c:v>0.18323829999999999</c:v>
                </c:pt>
                <c:pt idx="2946">
                  <c:v>0.1817541</c:v>
                </c:pt>
                <c:pt idx="2947">
                  <c:v>0.16958039999999999</c:v>
                </c:pt>
                <c:pt idx="2948">
                  <c:v>0.1625209</c:v>
                </c:pt>
                <c:pt idx="2949">
                  <c:v>0.16348760000000001</c:v>
                </c:pt>
                <c:pt idx="2950">
                  <c:v>0.1681927</c:v>
                </c:pt>
                <c:pt idx="2951">
                  <c:v>0.1660066</c:v>
                </c:pt>
                <c:pt idx="2952">
                  <c:v>0.17299809999999999</c:v>
                </c:pt>
                <c:pt idx="2953">
                  <c:v>0.17181299999999999</c:v>
                </c:pt>
                <c:pt idx="2954">
                  <c:v>0.17702229999999999</c:v>
                </c:pt>
                <c:pt idx="2955">
                  <c:v>0.176124</c:v>
                </c:pt>
                <c:pt idx="2956">
                  <c:v>0.16962189999999999</c:v>
                </c:pt>
                <c:pt idx="2957">
                  <c:v>0.18069589999999999</c:v>
                </c:pt>
                <c:pt idx="2958">
                  <c:v>0.184202</c:v>
                </c:pt>
                <c:pt idx="2959">
                  <c:v>0.1932536</c:v>
                </c:pt>
                <c:pt idx="2960">
                  <c:v>0.19145019999999999</c:v>
                </c:pt>
                <c:pt idx="2961">
                  <c:v>0.18660640000000001</c:v>
                </c:pt>
                <c:pt idx="2962">
                  <c:v>0.1890435</c:v>
                </c:pt>
                <c:pt idx="2963">
                  <c:v>0.18391489999999999</c:v>
                </c:pt>
                <c:pt idx="2964">
                  <c:v>0.1830891</c:v>
                </c:pt>
                <c:pt idx="2965">
                  <c:v>0.1783333</c:v>
                </c:pt>
                <c:pt idx="2966">
                  <c:v>0.17980889999999999</c:v>
                </c:pt>
                <c:pt idx="2967">
                  <c:v>0.1786095</c:v>
                </c:pt>
                <c:pt idx="2968">
                  <c:v>0.18445690000000001</c:v>
                </c:pt>
                <c:pt idx="2969">
                  <c:v>0.18826499999999999</c:v>
                </c:pt>
                <c:pt idx="2970">
                  <c:v>0.19183929999999999</c:v>
                </c:pt>
                <c:pt idx="2971">
                  <c:v>0.17864940000000001</c:v>
                </c:pt>
                <c:pt idx="2972">
                  <c:v>0.18267890000000001</c:v>
                </c:pt>
                <c:pt idx="2973">
                  <c:v>0.191555</c:v>
                </c:pt>
                <c:pt idx="2974">
                  <c:v>0.18601329999999999</c:v>
                </c:pt>
                <c:pt idx="2975">
                  <c:v>0.17478009999999999</c:v>
                </c:pt>
                <c:pt idx="2976">
                  <c:v>0.18286659999999999</c:v>
                </c:pt>
                <c:pt idx="2977">
                  <c:v>0.1777437</c:v>
                </c:pt>
                <c:pt idx="2978">
                  <c:v>0.1800004</c:v>
                </c:pt>
                <c:pt idx="2979">
                  <c:v>0.19181870000000001</c:v>
                </c:pt>
                <c:pt idx="2980">
                  <c:v>0.1859297</c:v>
                </c:pt>
                <c:pt idx="2981">
                  <c:v>0.19055330000000001</c:v>
                </c:pt>
                <c:pt idx="2982">
                  <c:v>0.1789229</c:v>
                </c:pt>
                <c:pt idx="2983">
                  <c:v>0.18978990000000001</c:v>
                </c:pt>
                <c:pt idx="2984">
                  <c:v>0.188412</c:v>
                </c:pt>
                <c:pt idx="2985">
                  <c:v>0.18608330000000001</c:v>
                </c:pt>
                <c:pt idx="2986">
                  <c:v>0.1835803</c:v>
                </c:pt>
                <c:pt idx="2987">
                  <c:v>0.16562370000000001</c:v>
                </c:pt>
                <c:pt idx="2988">
                  <c:v>0.167936</c:v>
                </c:pt>
                <c:pt idx="2989">
                  <c:v>0.1634565</c:v>
                </c:pt>
                <c:pt idx="2990">
                  <c:v>0.1726087</c:v>
                </c:pt>
                <c:pt idx="2991">
                  <c:v>0.16897280000000001</c:v>
                </c:pt>
                <c:pt idx="2992">
                  <c:v>0.17191580000000001</c:v>
                </c:pt>
                <c:pt idx="2993">
                  <c:v>0.1702331</c:v>
                </c:pt>
                <c:pt idx="2994">
                  <c:v>0.16479379999999999</c:v>
                </c:pt>
                <c:pt idx="2995">
                  <c:v>0.17130400000000001</c:v>
                </c:pt>
                <c:pt idx="2996">
                  <c:v>0.17418790000000001</c:v>
                </c:pt>
                <c:pt idx="2997">
                  <c:v>0.18394630000000001</c:v>
                </c:pt>
                <c:pt idx="2998">
                  <c:v>0.1755341</c:v>
                </c:pt>
                <c:pt idx="2999">
                  <c:v>0.1723518</c:v>
                </c:pt>
                <c:pt idx="3000">
                  <c:v>0.1812289</c:v>
                </c:pt>
                <c:pt idx="3001">
                  <c:v>0.1760256</c:v>
                </c:pt>
                <c:pt idx="3002">
                  <c:v>0.17618400000000001</c:v>
                </c:pt>
                <c:pt idx="3003">
                  <c:v>0.1776104</c:v>
                </c:pt>
                <c:pt idx="3004">
                  <c:v>0.17318810000000001</c:v>
                </c:pt>
                <c:pt idx="3005">
                  <c:v>0.1709965</c:v>
                </c:pt>
                <c:pt idx="3006">
                  <c:v>0.16776669999999999</c:v>
                </c:pt>
                <c:pt idx="3007">
                  <c:v>0.18338180000000001</c:v>
                </c:pt>
                <c:pt idx="3008">
                  <c:v>0.18696850000000001</c:v>
                </c:pt>
                <c:pt idx="3009">
                  <c:v>0.17501949999999999</c:v>
                </c:pt>
                <c:pt idx="3010">
                  <c:v>0.18770100000000001</c:v>
                </c:pt>
                <c:pt idx="3011">
                  <c:v>0.18107239999999999</c:v>
                </c:pt>
                <c:pt idx="3012">
                  <c:v>0.17755570000000001</c:v>
                </c:pt>
                <c:pt idx="3013">
                  <c:v>0.17341280000000001</c:v>
                </c:pt>
                <c:pt idx="3014">
                  <c:v>0.16399939999999999</c:v>
                </c:pt>
                <c:pt idx="3015">
                  <c:v>0.1667247</c:v>
                </c:pt>
                <c:pt idx="3016">
                  <c:v>0.1774241</c:v>
                </c:pt>
                <c:pt idx="3017">
                  <c:v>0.1762166</c:v>
                </c:pt>
                <c:pt idx="3018">
                  <c:v>0.17973910000000001</c:v>
                </c:pt>
                <c:pt idx="3019">
                  <c:v>0.19965920000000001</c:v>
                </c:pt>
                <c:pt idx="3020">
                  <c:v>0.207706</c:v>
                </c:pt>
                <c:pt idx="3021">
                  <c:v>0.20514250000000001</c:v>
                </c:pt>
                <c:pt idx="3022">
                  <c:v>0.19800519999999999</c:v>
                </c:pt>
                <c:pt idx="3023">
                  <c:v>0.19836490000000001</c:v>
                </c:pt>
                <c:pt idx="3024">
                  <c:v>0.21497150000000001</c:v>
                </c:pt>
                <c:pt idx="3025">
                  <c:v>0.19987650000000001</c:v>
                </c:pt>
                <c:pt idx="3026">
                  <c:v>0.18508669999999999</c:v>
                </c:pt>
                <c:pt idx="3027">
                  <c:v>0.18054719999999999</c:v>
                </c:pt>
                <c:pt idx="3028">
                  <c:v>0.17757609999999999</c:v>
                </c:pt>
                <c:pt idx="3029">
                  <c:v>0.1760169</c:v>
                </c:pt>
                <c:pt idx="3030">
                  <c:v>0.1723596</c:v>
                </c:pt>
                <c:pt idx="3031">
                  <c:v>0.1781393</c:v>
                </c:pt>
                <c:pt idx="3032">
                  <c:v>0.18513389999999999</c:v>
                </c:pt>
                <c:pt idx="3033">
                  <c:v>0.18816749999999999</c:v>
                </c:pt>
                <c:pt idx="3034">
                  <c:v>0.198402</c:v>
                </c:pt>
                <c:pt idx="3035">
                  <c:v>0.20353470000000001</c:v>
                </c:pt>
                <c:pt idx="3036">
                  <c:v>0.19839660000000001</c:v>
                </c:pt>
                <c:pt idx="3037">
                  <c:v>0.21264759999999999</c:v>
                </c:pt>
                <c:pt idx="3038">
                  <c:v>0.21114040000000001</c:v>
                </c:pt>
                <c:pt idx="3039">
                  <c:v>0.21328859999999999</c:v>
                </c:pt>
                <c:pt idx="3040">
                  <c:v>0.228024</c:v>
                </c:pt>
                <c:pt idx="3041">
                  <c:v>0.20660690000000001</c:v>
                </c:pt>
                <c:pt idx="3042">
                  <c:v>0.19319020000000001</c:v>
                </c:pt>
                <c:pt idx="3043">
                  <c:v>0.1951464</c:v>
                </c:pt>
                <c:pt idx="3044">
                  <c:v>0.1940451</c:v>
                </c:pt>
                <c:pt idx="3045">
                  <c:v>0.18638540000000001</c:v>
                </c:pt>
                <c:pt idx="3046">
                  <c:v>0.19124530000000001</c:v>
                </c:pt>
                <c:pt idx="3047">
                  <c:v>0.17968709999999999</c:v>
                </c:pt>
                <c:pt idx="3048">
                  <c:v>0.19335620000000001</c:v>
                </c:pt>
                <c:pt idx="3049">
                  <c:v>0.21940319999999999</c:v>
                </c:pt>
                <c:pt idx="3050">
                  <c:v>0.2278046</c:v>
                </c:pt>
                <c:pt idx="3051">
                  <c:v>0.21623400000000001</c:v>
                </c:pt>
                <c:pt idx="3052">
                  <c:v>0.2036519</c:v>
                </c:pt>
                <c:pt idx="3053">
                  <c:v>0.1898851</c:v>
                </c:pt>
                <c:pt idx="3054">
                  <c:v>0.1959572</c:v>
                </c:pt>
                <c:pt idx="3055">
                  <c:v>0.2065005</c:v>
                </c:pt>
                <c:pt idx="3056">
                  <c:v>0.196045</c:v>
                </c:pt>
                <c:pt idx="3057">
                  <c:v>0.2029994</c:v>
                </c:pt>
                <c:pt idx="3058">
                  <c:v>0.20371020000000001</c:v>
                </c:pt>
                <c:pt idx="3059">
                  <c:v>0.21460029999999999</c:v>
                </c:pt>
                <c:pt idx="3060">
                  <c:v>0.2061373</c:v>
                </c:pt>
                <c:pt idx="3061">
                  <c:v>0.19691839999999999</c:v>
                </c:pt>
                <c:pt idx="3062">
                  <c:v>0.18637599999999999</c:v>
                </c:pt>
                <c:pt idx="3063">
                  <c:v>0.18439259999999999</c:v>
                </c:pt>
                <c:pt idx="3064">
                  <c:v>0.1726232</c:v>
                </c:pt>
                <c:pt idx="3065">
                  <c:v>0.17602699999999999</c:v>
                </c:pt>
                <c:pt idx="3066">
                  <c:v>0.172042</c:v>
                </c:pt>
                <c:pt idx="3067">
                  <c:v>0.1841787</c:v>
                </c:pt>
                <c:pt idx="3068">
                  <c:v>0.1777926</c:v>
                </c:pt>
                <c:pt idx="3069">
                  <c:v>0.18240899999999999</c:v>
                </c:pt>
                <c:pt idx="3070">
                  <c:v>0.18616260000000001</c:v>
                </c:pt>
                <c:pt idx="3071">
                  <c:v>0.18109990000000001</c:v>
                </c:pt>
                <c:pt idx="3072">
                  <c:v>0.17823079999999999</c:v>
                </c:pt>
                <c:pt idx="3073">
                  <c:v>0.1849316</c:v>
                </c:pt>
                <c:pt idx="3074">
                  <c:v>0.1740283</c:v>
                </c:pt>
                <c:pt idx="3075">
                  <c:v>0.17146819999999999</c:v>
                </c:pt>
                <c:pt idx="3076">
                  <c:v>0.17558029999999999</c:v>
                </c:pt>
                <c:pt idx="3077">
                  <c:v>0.1918</c:v>
                </c:pt>
                <c:pt idx="3078">
                  <c:v>0.18939900000000001</c:v>
                </c:pt>
                <c:pt idx="3079">
                  <c:v>0.18273020000000001</c:v>
                </c:pt>
                <c:pt idx="3080">
                  <c:v>0.18496199999999999</c:v>
                </c:pt>
                <c:pt idx="3081">
                  <c:v>0.2124076</c:v>
                </c:pt>
                <c:pt idx="3082">
                  <c:v>0.1956261</c:v>
                </c:pt>
                <c:pt idx="3083">
                  <c:v>0.18958720000000001</c:v>
                </c:pt>
                <c:pt idx="3084">
                  <c:v>0.18981519999999999</c:v>
                </c:pt>
                <c:pt idx="3085">
                  <c:v>0.18032780000000001</c:v>
                </c:pt>
                <c:pt idx="3086">
                  <c:v>0.1857885</c:v>
                </c:pt>
                <c:pt idx="3087">
                  <c:v>0.19195029999999999</c:v>
                </c:pt>
                <c:pt idx="3088">
                  <c:v>0.2068441</c:v>
                </c:pt>
                <c:pt idx="3089">
                  <c:v>0.20694660000000001</c:v>
                </c:pt>
                <c:pt idx="3090">
                  <c:v>0.20586019999999999</c:v>
                </c:pt>
                <c:pt idx="3091">
                  <c:v>0.1979398</c:v>
                </c:pt>
                <c:pt idx="3092">
                  <c:v>0.19762479999999999</c:v>
                </c:pt>
                <c:pt idx="3093">
                  <c:v>0.2005527</c:v>
                </c:pt>
                <c:pt idx="3094">
                  <c:v>0.19926089999999999</c:v>
                </c:pt>
                <c:pt idx="3095">
                  <c:v>0.19221740000000001</c:v>
                </c:pt>
                <c:pt idx="3096">
                  <c:v>0.18205750000000001</c:v>
                </c:pt>
                <c:pt idx="3097">
                  <c:v>0.17912169999999999</c:v>
                </c:pt>
                <c:pt idx="3098">
                  <c:v>0.19248779999999999</c:v>
                </c:pt>
                <c:pt idx="3099">
                  <c:v>0.19377059999999999</c:v>
                </c:pt>
                <c:pt idx="3100">
                  <c:v>0.185809</c:v>
                </c:pt>
                <c:pt idx="3101">
                  <c:v>0.1824083</c:v>
                </c:pt>
                <c:pt idx="3102">
                  <c:v>0.17455270000000001</c:v>
                </c:pt>
                <c:pt idx="3103">
                  <c:v>0.17091049999999999</c:v>
                </c:pt>
                <c:pt idx="3104">
                  <c:v>0.1737641</c:v>
                </c:pt>
                <c:pt idx="3105">
                  <c:v>0.17823040000000001</c:v>
                </c:pt>
                <c:pt idx="3106">
                  <c:v>0.175735</c:v>
                </c:pt>
                <c:pt idx="3107">
                  <c:v>0.1762792</c:v>
                </c:pt>
                <c:pt idx="3108">
                  <c:v>0.16384650000000001</c:v>
                </c:pt>
                <c:pt idx="3109">
                  <c:v>0.17042979999999999</c:v>
                </c:pt>
                <c:pt idx="3110">
                  <c:v>0.1726732</c:v>
                </c:pt>
                <c:pt idx="3111">
                  <c:v>0.1686723</c:v>
                </c:pt>
                <c:pt idx="3112">
                  <c:v>0.17421690000000001</c:v>
                </c:pt>
                <c:pt idx="3113">
                  <c:v>0.17599609999999999</c:v>
                </c:pt>
                <c:pt idx="3114">
                  <c:v>0.1803535</c:v>
                </c:pt>
                <c:pt idx="3115">
                  <c:v>0.17850859999999999</c:v>
                </c:pt>
                <c:pt idx="3116">
                  <c:v>0.19122800000000001</c:v>
                </c:pt>
                <c:pt idx="3117">
                  <c:v>0.19091330000000001</c:v>
                </c:pt>
                <c:pt idx="3118">
                  <c:v>0.18502070000000001</c:v>
                </c:pt>
                <c:pt idx="3119">
                  <c:v>0.18326139999999999</c:v>
                </c:pt>
                <c:pt idx="3120">
                  <c:v>0.18320890000000001</c:v>
                </c:pt>
                <c:pt idx="3121">
                  <c:v>0.17721480000000001</c:v>
                </c:pt>
                <c:pt idx="3122">
                  <c:v>0.18977450000000001</c:v>
                </c:pt>
                <c:pt idx="3123">
                  <c:v>0.17803179999999999</c:v>
                </c:pt>
                <c:pt idx="3124">
                  <c:v>0.19007650000000001</c:v>
                </c:pt>
                <c:pt idx="3125">
                  <c:v>0.18556990000000001</c:v>
                </c:pt>
                <c:pt idx="3126">
                  <c:v>0.18216160000000001</c:v>
                </c:pt>
                <c:pt idx="3127">
                  <c:v>0.17652760000000001</c:v>
                </c:pt>
                <c:pt idx="3128">
                  <c:v>0.1795863</c:v>
                </c:pt>
                <c:pt idx="3129">
                  <c:v>0.17963779999999999</c:v>
                </c:pt>
                <c:pt idx="3130">
                  <c:v>0.1995113</c:v>
                </c:pt>
                <c:pt idx="3131">
                  <c:v>0.19063649999999999</c:v>
                </c:pt>
                <c:pt idx="3132">
                  <c:v>0.1846042</c:v>
                </c:pt>
                <c:pt idx="3133">
                  <c:v>0.17191429999999999</c:v>
                </c:pt>
                <c:pt idx="3134">
                  <c:v>0.1727091</c:v>
                </c:pt>
                <c:pt idx="3135">
                  <c:v>0.18337999999999999</c:v>
                </c:pt>
                <c:pt idx="3136">
                  <c:v>0.178062</c:v>
                </c:pt>
                <c:pt idx="3137">
                  <c:v>0.16481399999999999</c:v>
                </c:pt>
                <c:pt idx="3138">
                  <c:v>0.17460010000000001</c:v>
                </c:pt>
                <c:pt idx="3139">
                  <c:v>0.179898</c:v>
                </c:pt>
                <c:pt idx="3140">
                  <c:v>0.17850550000000001</c:v>
                </c:pt>
                <c:pt idx="3141">
                  <c:v>0.18178349999999999</c:v>
                </c:pt>
                <c:pt idx="3142">
                  <c:v>0.1794308</c:v>
                </c:pt>
                <c:pt idx="3143">
                  <c:v>0.1764096</c:v>
                </c:pt>
                <c:pt idx="3144">
                  <c:v>0.17720759999999999</c:v>
                </c:pt>
                <c:pt idx="3145">
                  <c:v>0.1773873</c:v>
                </c:pt>
                <c:pt idx="3146">
                  <c:v>0.1829974</c:v>
                </c:pt>
                <c:pt idx="3147">
                  <c:v>0.1852461</c:v>
                </c:pt>
                <c:pt idx="3148">
                  <c:v>0.18780749999999999</c:v>
                </c:pt>
                <c:pt idx="3149">
                  <c:v>0.18547540000000001</c:v>
                </c:pt>
                <c:pt idx="3150">
                  <c:v>0.16935320000000001</c:v>
                </c:pt>
                <c:pt idx="3151">
                  <c:v>0.17827499999999999</c:v>
                </c:pt>
                <c:pt idx="3152">
                  <c:v>0.1971349</c:v>
                </c:pt>
                <c:pt idx="3153">
                  <c:v>0.1984969</c:v>
                </c:pt>
                <c:pt idx="3154">
                  <c:v>0.1916204</c:v>
                </c:pt>
                <c:pt idx="3155">
                  <c:v>0.1816197</c:v>
                </c:pt>
                <c:pt idx="3156">
                  <c:v>0.18104300000000001</c:v>
                </c:pt>
                <c:pt idx="3157">
                  <c:v>0.183222</c:v>
                </c:pt>
                <c:pt idx="3158">
                  <c:v>0.18345410000000001</c:v>
                </c:pt>
                <c:pt idx="3159">
                  <c:v>0.17660020000000001</c:v>
                </c:pt>
                <c:pt idx="3160">
                  <c:v>0.17982989999999999</c:v>
                </c:pt>
                <c:pt idx="3161">
                  <c:v>0.17749500000000001</c:v>
                </c:pt>
                <c:pt idx="3162">
                  <c:v>0.17497799999999999</c:v>
                </c:pt>
                <c:pt idx="3163">
                  <c:v>0.16522680000000001</c:v>
                </c:pt>
                <c:pt idx="3164">
                  <c:v>0.15861349999999999</c:v>
                </c:pt>
                <c:pt idx="3165">
                  <c:v>0.163883</c:v>
                </c:pt>
                <c:pt idx="3166">
                  <c:v>0.16085469999999999</c:v>
                </c:pt>
                <c:pt idx="3167">
                  <c:v>0.1574014</c:v>
                </c:pt>
                <c:pt idx="3168">
                  <c:v>0.1662932</c:v>
                </c:pt>
                <c:pt idx="3169">
                  <c:v>0.17332310000000001</c:v>
                </c:pt>
                <c:pt idx="3170">
                  <c:v>0.17970410000000001</c:v>
                </c:pt>
                <c:pt idx="3171">
                  <c:v>0.16410910000000001</c:v>
                </c:pt>
                <c:pt idx="3172">
                  <c:v>0.16819809999999999</c:v>
                </c:pt>
                <c:pt idx="3173">
                  <c:v>0.16981250000000001</c:v>
                </c:pt>
                <c:pt idx="3174">
                  <c:v>0.1740708</c:v>
                </c:pt>
                <c:pt idx="3175">
                  <c:v>0.18300279999999999</c:v>
                </c:pt>
                <c:pt idx="3176">
                  <c:v>0.18471209999999999</c:v>
                </c:pt>
                <c:pt idx="3177">
                  <c:v>0.17948430000000001</c:v>
                </c:pt>
                <c:pt idx="3178">
                  <c:v>0.17430499999999999</c:v>
                </c:pt>
                <c:pt idx="3179">
                  <c:v>0.17047090000000001</c:v>
                </c:pt>
                <c:pt idx="3180">
                  <c:v>0.15590770000000001</c:v>
                </c:pt>
                <c:pt idx="3181">
                  <c:v>0.175623</c:v>
                </c:pt>
                <c:pt idx="3182">
                  <c:v>0.19549130000000001</c:v>
                </c:pt>
                <c:pt idx="3183">
                  <c:v>0.1898347</c:v>
                </c:pt>
                <c:pt idx="3184">
                  <c:v>0.18476090000000001</c:v>
                </c:pt>
                <c:pt idx="3185">
                  <c:v>0.19238769999999999</c:v>
                </c:pt>
                <c:pt idx="3186">
                  <c:v>0.1940076</c:v>
                </c:pt>
                <c:pt idx="3187">
                  <c:v>0.20210310000000001</c:v>
                </c:pt>
                <c:pt idx="3188">
                  <c:v>0.19905510000000001</c:v>
                </c:pt>
                <c:pt idx="3189">
                  <c:v>0.20067299999999999</c:v>
                </c:pt>
                <c:pt idx="3190">
                  <c:v>0.17817669999999999</c:v>
                </c:pt>
                <c:pt idx="3191">
                  <c:v>0.183249</c:v>
                </c:pt>
                <c:pt idx="3192">
                  <c:v>0.17155219999999999</c:v>
                </c:pt>
                <c:pt idx="3193">
                  <c:v>0.1806353</c:v>
                </c:pt>
                <c:pt idx="3194">
                  <c:v>0.17841570000000001</c:v>
                </c:pt>
                <c:pt idx="3195">
                  <c:v>0.1874314</c:v>
                </c:pt>
                <c:pt idx="3196">
                  <c:v>0.19400539999999999</c:v>
                </c:pt>
                <c:pt idx="3197">
                  <c:v>0.18242</c:v>
                </c:pt>
                <c:pt idx="3198">
                  <c:v>0.18607670000000001</c:v>
                </c:pt>
                <c:pt idx="3199">
                  <c:v>0.18641530000000001</c:v>
                </c:pt>
                <c:pt idx="3200">
                  <c:v>0.177146</c:v>
                </c:pt>
                <c:pt idx="3201">
                  <c:v>0.1835958</c:v>
                </c:pt>
                <c:pt idx="3202">
                  <c:v>0.18338109999999999</c:v>
                </c:pt>
                <c:pt idx="3203">
                  <c:v>0.19136040000000001</c:v>
                </c:pt>
                <c:pt idx="3204">
                  <c:v>0.1845068</c:v>
                </c:pt>
                <c:pt idx="3205">
                  <c:v>0.19301599999999999</c:v>
                </c:pt>
                <c:pt idx="3206">
                  <c:v>0.20157140000000001</c:v>
                </c:pt>
                <c:pt idx="3207">
                  <c:v>0.20210400000000001</c:v>
                </c:pt>
                <c:pt idx="3208">
                  <c:v>0.1857404</c:v>
                </c:pt>
                <c:pt idx="3209">
                  <c:v>0.18427830000000001</c:v>
                </c:pt>
                <c:pt idx="3210">
                  <c:v>0.18130309999999999</c:v>
                </c:pt>
                <c:pt idx="3211">
                  <c:v>0.177726</c:v>
                </c:pt>
                <c:pt idx="3212">
                  <c:v>0.1818969</c:v>
                </c:pt>
                <c:pt idx="3213">
                  <c:v>0.19175339999999999</c:v>
                </c:pt>
                <c:pt idx="3214">
                  <c:v>0.19786709999999999</c:v>
                </c:pt>
                <c:pt idx="3215">
                  <c:v>0.1973007</c:v>
                </c:pt>
                <c:pt idx="3216">
                  <c:v>0.20602999999999999</c:v>
                </c:pt>
                <c:pt idx="3217">
                  <c:v>0.19561120000000001</c:v>
                </c:pt>
                <c:pt idx="3218">
                  <c:v>0.19653789999999999</c:v>
                </c:pt>
                <c:pt idx="3219">
                  <c:v>0.20023189999999999</c:v>
                </c:pt>
                <c:pt idx="3220">
                  <c:v>0.1910232</c:v>
                </c:pt>
                <c:pt idx="3221">
                  <c:v>0.19452030000000001</c:v>
                </c:pt>
                <c:pt idx="3222">
                  <c:v>0.18184030000000001</c:v>
                </c:pt>
                <c:pt idx="3223">
                  <c:v>0.1754994</c:v>
                </c:pt>
                <c:pt idx="3224">
                  <c:v>0.1767281</c:v>
                </c:pt>
                <c:pt idx="3225">
                  <c:v>0.18269769999999999</c:v>
                </c:pt>
                <c:pt idx="3226">
                  <c:v>0.18849779999999999</c:v>
                </c:pt>
                <c:pt idx="3227">
                  <c:v>0.18441170000000001</c:v>
                </c:pt>
                <c:pt idx="3228">
                  <c:v>0.19953480000000001</c:v>
                </c:pt>
                <c:pt idx="3229">
                  <c:v>0.19567039999999999</c:v>
                </c:pt>
                <c:pt idx="3230">
                  <c:v>0.20187179999999999</c:v>
                </c:pt>
                <c:pt idx="3231">
                  <c:v>0.1955363</c:v>
                </c:pt>
                <c:pt idx="3232">
                  <c:v>0.2112435</c:v>
                </c:pt>
                <c:pt idx="3233">
                  <c:v>0.1965104</c:v>
                </c:pt>
                <c:pt idx="3234">
                  <c:v>0.20227999999999999</c:v>
                </c:pt>
                <c:pt idx="3235">
                  <c:v>0.202262</c:v>
                </c:pt>
                <c:pt idx="3236">
                  <c:v>0.21004220000000001</c:v>
                </c:pt>
                <c:pt idx="3237">
                  <c:v>0.20086950000000001</c:v>
                </c:pt>
                <c:pt idx="3238">
                  <c:v>0.21996959999999999</c:v>
                </c:pt>
                <c:pt idx="3239">
                  <c:v>0.2098381</c:v>
                </c:pt>
                <c:pt idx="3240">
                  <c:v>0.21523239999999999</c:v>
                </c:pt>
                <c:pt idx="3241">
                  <c:v>0.2124364</c:v>
                </c:pt>
                <c:pt idx="3242">
                  <c:v>0.20115230000000001</c:v>
                </c:pt>
                <c:pt idx="3243">
                  <c:v>0.1826421</c:v>
                </c:pt>
                <c:pt idx="3244">
                  <c:v>0.1707226</c:v>
                </c:pt>
                <c:pt idx="3245">
                  <c:v>0.17003770000000001</c:v>
                </c:pt>
                <c:pt idx="3246">
                  <c:v>0.16000929999999999</c:v>
                </c:pt>
                <c:pt idx="3247">
                  <c:v>0.17024239999999999</c:v>
                </c:pt>
                <c:pt idx="3248">
                  <c:v>0.1703858</c:v>
                </c:pt>
                <c:pt idx="3249">
                  <c:v>0.1732976</c:v>
                </c:pt>
                <c:pt idx="3250">
                  <c:v>0.17847399999999999</c:v>
                </c:pt>
                <c:pt idx="3251">
                  <c:v>0.17423089999999999</c:v>
                </c:pt>
                <c:pt idx="3252">
                  <c:v>0.1716616</c:v>
                </c:pt>
                <c:pt idx="3253">
                  <c:v>0.17746629999999999</c:v>
                </c:pt>
                <c:pt idx="3254">
                  <c:v>0.16683970000000001</c:v>
                </c:pt>
                <c:pt idx="3255">
                  <c:v>0.16752139999999999</c:v>
                </c:pt>
                <c:pt idx="3256">
                  <c:v>0.17261589999999999</c:v>
                </c:pt>
                <c:pt idx="3257">
                  <c:v>0.17455680000000001</c:v>
                </c:pt>
                <c:pt idx="3258">
                  <c:v>0.1836054</c:v>
                </c:pt>
                <c:pt idx="3259">
                  <c:v>0.18702289999999999</c:v>
                </c:pt>
                <c:pt idx="3260">
                  <c:v>0.18877150000000001</c:v>
                </c:pt>
                <c:pt idx="3261">
                  <c:v>0.1925606</c:v>
                </c:pt>
                <c:pt idx="3262">
                  <c:v>0.19712289999999999</c:v>
                </c:pt>
                <c:pt idx="3263">
                  <c:v>0.20639930000000001</c:v>
                </c:pt>
                <c:pt idx="3264">
                  <c:v>0.1945084</c:v>
                </c:pt>
                <c:pt idx="3265">
                  <c:v>0.19576579999999999</c:v>
                </c:pt>
                <c:pt idx="3266">
                  <c:v>0.1979031</c:v>
                </c:pt>
                <c:pt idx="3267">
                  <c:v>0.1913397</c:v>
                </c:pt>
                <c:pt idx="3268">
                  <c:v>0.18992329999999999</c:v>
                </c:pt>
                <c:pt idx="3269">
                  <c:v>0.19298070000000001</c:v>
                </c:pt>
                <c:pt idx="3270">
                  <c:v>0.1968656</c:v>
                </c:pt>
                <c:pt idx="3271">
                  <c:v>0.20397879999999999</c:v>
                </c:pt>
                <c:pt idx="3272">
                  <c:v>0.1975915</c:v>
                </c:pt>
                <c:pt idx="3273">
                  <c:v>0.19534560000000001</c:v>
                </c:pt>
                <c:pt idx="3274">
                  <c:v>0.1878039</c:v>
                </c:pt>
                <c:pt idx="3275">
                  <c:v>0.1782282</c:v>
                </c:pt>
                <c:pt idx="3276">
                  <c:v>0.1854751</c:v>
                </c:pt>
                <c:pt idx="3277">
                  <c:v>0.18932779999999999</c:v>
                </c:pt>
                <c:pt idx="3278">
                  <c:v>0.18865100000000001</c:v>
                </c:pt>
                <c:pt idx="3279">
                  <c:v>0.1858696</c:v>
                </c:pt>
                <c:pt idx="3280">
                  <c:v>0.18982930000000001</c:v>
                </c:pt>
                <c:pt idx="3281">
                  <c:v>0.18556239999999999</c:v>
                </c:pt>
                <c:pt idx="3282">
                  <c:v>0.1921311</c:v>
                </c:pt>
                <c:pt idx="3283">
                  <c:v>0.20257040000000001</c:v>
                </c:pt>
                <c:pt idx="3284">
                  <c:v>0.2059984</c:v>
                </c:pt>
                <c:pt idx="3285">
                  <c:v>0.19719249999999999</c:v>
                </c:pt>
                <c:pt idx="3286">
                  <c:v>0.20525779999999999</c:v>
                </c:pt>
                <c:pt idx="3287">
                  <c:v>0.20441200000000001</c:v>
                </c:pt>
                <c:pt idx="3288">
                  <c:v>0.1938531</c:v>
                </c:pt>
                <c:pt idx="3289">
                  <c:v>0.1977872</c:v>
                </c:pt>
                <c:pt idx="3290">
                  <c:v>0.20443610000000001</c:v>
                </c:pt>
                <c:pt idx="3291">
                  <c:v>0.20216419999999999</c:v>
                </c:pt>
                <c:pt idx="3292">
                  <c:v>0.19766719999999999</c:v>
                </c:pt>
                <c:pt idx="3293">
                  <c:v>0.18925839999999999</c:v>
                </c:pt>
                <c:pt idx="3294">
                  <c:v>0.19558420000000001</c:v>
                </c:pt>
                <c:pt idx="3295">
                  <c:v>0.1860279</c:v>
                </c:pt>
                <c:pt idx="3296">
                  <c:v>0.18848200000000001</c:v>
                </c:pt>
                <c:pt idx="3297">
                  <c:v>0.19313859999999999</c:v>
                </c:pt>
                <c:pt idx="3298">
                  <c:v>0.1979668</c:v>
                </c:pt>
                <c:pt idx="3299">
                  <c:v>0.18485960000000001</c:v>
                </c:pt>
                <c:pt idx="3300">
                  <c:v>0.1887858</c:v>
                </c:pt>
                <c:pt idx="3301">
                  <c:v>0.17363609999999999</c:v>
                </c:pt>
                <c:pt idx="3302">
                  <c:v>0.17871809999999999</c:v>
                </c:pt>
                <c:pt idx="3303">
                  <c:v>0.1844413</c:v>
                </c:pt>
                <c:pt idx="3304">
                  <c:v>0.1849701</c:v>
                </c:pt>
                <c:pt idx="3305">
                  <c:v>0.1869489</c:v>
                </c:pt>
                <c:pt idx="3306">
                  <c:v>0.19909299999999999</c:v>
                </c:pt>
                <c:pt idx="3307">
                  <c:v>0.20334830000000001</c:v>
                </c:pt>
                <c:pt idx="3308">
                  <c:v>0.2080535</c:v>
                </c:pt>
                <c:pt idx="3309">
                  <c:v>0.2041065</c:v>
                </c:pt>
                <c:pt idx="3310">
                  <c:v>0.20731289999999999</c:v>
                </c:pt>
                <c:pt idx="3311">
                  <c:v>0.20377480000000001</c:v>
                </c:pt>
                <c:pt idx="3312">
                  <c:v>0.19315299999999999</c:v>
                </c:pt>
                <c:pt idx="3313">
                  <c:v>0.1929958</c:v>
                </c:pt>
                <c:pt idx="3314">
                  <c:v>0.19003829999999999</c:v>
                </c:pt>
                <c:pt idx="3315">
                  <c:v>0.1855521</c:v>
                </c:pt>
                <c:pt idx="3316">
                  <c:v>0.1848215</c:v>
                </c:pt>
                <c:pt idx="3317">
                  <c:v>0.2012612</c:v>
                </c:pt>
                <c:pt idx="3318">
                  <c:v>0.1963345</c:v>
                </c:pt>
                <c:pt idx="3319">
                  <c:v>0.19180839999999999</c:v>
                </c:pt>
                <c:pt idx="3320">
                  <c:v>0.20969599999999999</c:v>
                </c:pt>
                <c:pt idx="3321">
                  <c:v>0.2105995</c:v>
                </c:pt>
                <c:pt idx="3322">
                  <c:v>0.22954759999999999</c:v>
                </c:pt>
                <c:pt idx="3323">
                  <c:v>0.2213437</c:v>
                </c:pt>
                <c:pt idx="3324">
                  <c:v>0.23043089999999999</c:v>
                </c:pt>
                <c:pt idx="3325">
                  <c:v>0.222742</c:v>
                </c:pt>
                <c:pt idx="3326">
                  <c:v>0.2281599</c:v>
                </c:pt>
                <c:pt idx="3327">
                  <c:v>0.2344868</c:v>
                </c:pt>
                <c:pt idx="3328">
                  <c:v>0.2226224</c:v>
                </c:pt>
                <c:pt idx="3329">
                  <c:v>0.2356096</c:v>
                </c:pt>
                <c:pt idx="3330">
                  <c:v>0.2552354</c:v>
                </c:pt>
                <c:pt idx="3331">
                  <c:v>0.24707970000000001</c:v>
                </c:pt>
                <c:pt idx="3332">
                  <c:v>0.21863569999999999</c:v>
                </c:pt>
                <c:pt idx="3333">
                  <c:v>0.2147799</c:v>
                </c:pt>
                <c:pt idx="3334">
                  <c:v>0.21545929999999999</c:v>
                </c:pt>
                <c:pt idx="3335">
                  <c:v>0.21737780000000001</c:v>
                </c:pt>
                <c:pt idx="3336">
                  <c:v>0.20457719999999999</c:v>
                </c:pt>
                <c:pt idx="3337">
                  <c:v>0.20456009999999999</c:v>
                </c:pt>
                <c:pt idx="3338">
                  <c:v>0.21248810000000001</c:v>
                </c:pt>
                <c:pt idx="3339">
                  <c:v>0.2077813</c:v>
                </c:pt>
                <c:pt idx="3340">
                  <c:v>0.21418909999999999</c:v>
                </c:pt>
                <c:pt idx="3341">
                  <c:v>0.1975278</c:v>
                </c:pt>
                <c:pt idx="3342">
                  <c:v>0.20254230000000001</c:v>
                </c:pt>
                <c:pt idx="3343">
                  <c:v>0.2122126</c:v>
                </c:pt>
                <c:pt idx="3344">
                  <c:v>0.21366479999999999</c:v>
                </c:pt>
                <c:pt idx="3345">
                  <c:v>0.21067649999999999</c:v>
                </c:pt>
                <c:pt idx="3346">
                  <c:v>0.21631900000000001</c:v>
                </c:pt>
                <c:pt idx="3347">
                  <c:v>0.2234206</c:v>
                </c:pt>
                <c:pt idx="3348">
                  <c:v>0.23867640000000001</c:v>
                </c:pt>
                <c:pt idx="3349">
                  <c:v>0.23725769999999999</c:v>
                </c:pt>
                <c:pt idx="3350">
                  <c:v>0.22832340000000001</c:v>
                </c:pt>
                <c:pt idx="3351">
                  <c:v>0.209061</c:v>
                </c:pt>
                <c:pt idx="3352">
                  <c:v>0.20011799999999999</c:v>
                </c:pt>
                <c:pt idx="3353">
                  <c:v>0.20700560000000001</c:v>
                </c:pt>
                <c:pt idx="3354">
                  <c:v>0.2186718</c:v>
                </c:pt>
                <c:pt idx="3355">
                  <c:v>0.20057849999999999</c:v>
                </c:pt>
                <c:pt idx="3356">
                  <c:v>0.20080890000000001</c:v>
                </c:pt>
                <c:pt idx="3357">
                  <c:v>0.210869</c:v>
                </c:pt>
                <c:pt idx="3358">
                  <c:v>0.2191485</c:v>
                </c:pt>
                <c:pt idx="3359">
                  <c:v>0.21171429999999999</c:v>
                </c:pt>
                <c:pt idx="3360">
                  <c:v>0.2012679</c:v>
                </c:pt>
                <c:pt idx="3361">
                  <c:v>0.2056144</c:v>
                </c:pt>
                <c:pt idx="3362">
                  <c:v>0.21214060000000001</c:v>
                </c:pt>
                <c:pt idx="3363">
                  <c:v>0.2040014</c:v>
                </c:pt>
                <c:pt idx="3364">
                  <c:v>0.1918965</c:v>
                </c:pt>
                <c:pt idx="3365">
                  <c:v>0.21010960000000001</c:v>
                </c:pt>
                <c:pt idx="3366">
                  <c:v>0.21267040000000001</c:v>
                </c:pt>
                <c:pt idx="3367">
                  <c:v>0.21018819999999999</c:v>
                </c:pt>
                <c:pt idx="3368">
                  <c:v>0.1988019</c:v>
                </c:pt>
                <c:pt idx="3369">
                  <c:v>0.1885173</c:v>
                </c:pt>
                <c:pt idx="3370">
                  <c:v>0.19179109999999999</c:v>
                </c:pt>
                <c:pt idx="3371">
                  <c:v>0.19021350000000001</c:v>
                </c:pt>
                <c:pt idx="3372">
                  <c:v>0.2015807</c:v>
                </c:pt>
                <c:pt idx="3373">
                  <c:v>0.19559650000000001</c:v>
                </c:pt>
                <c:pt idx="3374">
                  <c:v>0.19754550000000001</c:v>
                </c:pt>
                <c:pt idx="3375">
                  <c:v>0.1955065</c:v>
                </c:pt>
                <c:pt idx="3376">
                  <c:v>0.1969014</c:v>
                </c:pt>
                <c:pt idx="3377">
                  <c:v>0.1982218</c:v>
                </c:pt>
                <c:pt idx="3378">
                  <c:v>0.21394009999999999</c:v>
                </c:pt>
                <c:pt idx="3379">
                  <c:v>0.20594019999999999</c:v>
                </c:pt>
                <c:pt idx="3380">
                  <c:v>0.19328989999999999</c:v>
                </c:pt>
                <c:pt idx="3381">
                  <c:v>0.20574999999999999</c:v>
                </c:pt>
                <c:pt idx="3382">
                  <c:v>0.2106838</c:v>
                </c:pt>
                <c:pt idx="3383">
                  <c:v>0.20464209999999999</c:v>
                </c:pt>
                <c:pt idx="3384">
                  <c:v>0.20006750000000001</c:v>
                </c:pt>
                <c:pt idx="3385">
                  <c:v>0.17950740000000001</c:v>
                </c:pt>
                <c:pt idx="3386">
                  <c:v>0.20074210000000001</c:v>
                </c:pt>
                <c:pt idx="3387">
                  <c:v>0.2156469</c:v>
                </c:pt>
                <c:pt idx="3388">
                  <c:v>0.2324678</c:v>
                </c:pt>
                <c:pt idx="3389">
                  <c:v>0.23280380000000001</c:v>
                </c:pt>
                <c:pt idx="3390">
                  <c:v>0.22439890000000001</c:v>
                </c:pt>
                <c:pt idx="3391">
                  <c:v>0.21506719999999999</c:v>
                </c:pt>
                <c:pt idx="3392">
                  <c:v>0.24323810000000001</c:v>
                </c:pt>
                <c:pt idx="3393">
                  <c:v>0.24950369999999999</c:v>
                </c:pt>
                <c:pt idx="3394">
                  <c:v>0.23328989999999999</c:v>
                </c:pt>
                <c:pt idx="3395">
                  <c:v>0.23623569999999999</c:v>
                </c:pt>
                <c:pt idx="3396">
                  <c:v>0.23701439999999999</c:v>
                </c:pt>
                <c:pt idx="3397">
                  <c:v>0.22711880000000001</c:v>
                </c:pt>
                <c:pt idx="3398">
                  <c:v>0.22887170000000001</c:v>
                </c:pt>
                <c:pt idx="3399">
                  <c:v>0.22503290000000001</c:v>
                </c:pt>
                <c:pt idx="3400">
                  <c:v>0.22792009999999999</c:v>
                </c:pt>
                <c:pt idx="3401">
                  <c:v>0.23018420000000001</c:v>
                </c:pt>
                <c:pt idx="3402">
                  <c:v>0.25386379999999997</c:v>
                </c:pt>
                <c:pt idx="3403">
                  <c:v>0.22159139999999999</c:v>
                </c:pt>
                <c:pt idx="3404">
                  <c:v>0.21794379999999999</c:v>
                </c:pt>
                <c:pt idx="3405">
                  <c:v>0.2196785</c:v>
                </c:pt>
                <c:pt idx="3406">
                  <c:v>0.22752069999999999</c:v>
                </c:pt>
                <c:pt idx="3407">
                  <c:v>0.2181005</c:v>
                </c:pt>
                <c:pt idx="3408">
                  <c:v>0.22329189999999999</c:v>
                </c:pt>
                <c:pt idx="3409">
                  <c:v>0.21350930000000001</c:v>
                </c:pt>
                <c:pt idx="3410">
                  <c:v>0.21339269999999999</c:v>
                </c:pt>
                <c:pt idx="3411">
                  <c:v>0.22945299999999999</c:v>
                </c:pt>
                <c:pt idx="3412">
                  <c:v>0.2193426</c:v>
                </c:pt>
                <c:pt idx="3413">
                  <c:v>0.20648549999999999</c:v>
                </c:pt>
                <c:pt idx="3414">
                  <c:v>0.2101758</c:v>
                </c:pt>
                <c:pt idx="3415">
                  <c:v>0.2222944</c:v>
                </c:pt>
                <c:pt idx="3416">
                  <c:v>0.22441359999999999</c:v>
                </c:pt>
                <c:pt idx="3417">
                  <c:v>0.2194818</c:v>
                </c:pt>
                <c:pt idx="3418">
                  <c:v>0.21795629999999999</c:v>
                </c:pt>
                <c:pt idx="3419">
                  <c:v>0.2301115</c:v>
                </c:pt>
                <c:pt idx="3420">
                  <c:v>0.2296126</c:v>
                </c:pt>
                <c:pt idx="3421">
                  <c:v>0.2246003</c:v>
                </c:pt>
                <c:pt idx="3422">
                  <c:v>0.24073030000000001</c:v>
                </c:pt>
                <c:pt idx="3423">
                  <c:v>0.2305672</c:v>
                </c:pt>
                <c:pt idx="3424">
                  <c:v>0.22422449999999999</c:v>
                </c:pt>
                <c:pt idx="3425">
                  <c:v>0.2297844</c:v>
                </c:pt>
                <c:pt idx="3426">
                  <c:v>0.23866190000000001</c:v>
                </c:pt>
                <c:pt idx="3427">
                  <c:v>0.25318289999999999</c:v>
                </c:pt>
                <c:pt idx="3428">
                  <c:v>0.2473128</c:v>
                </c:pt>
                <c:pt idx="3429">
                  <c:v>0.2591386</c:v>
                </c:pt>
                <c:pt idx="3430">
                  <c:v>0.23321259999999999</c:v>
                </c:pt>
                <c:pt idx="3431">
                  <c:v>0.22437789999999999</c:v>
                </c:pt>
                <c:pt idx="3432">
                  <c:v>0.2229363</c:v>
                </c:pt>
                <c:pt idx="3433">
                  <c:v>0.22045000000000001</c:v>
                </c:pt>
                <c:pt idx="3434">
                  <c:v>0.2148429</c:v>
                </c:pt>
                <c:pt idx="3435">
                  <c:v>0.21686730000000001</c:v>
                </c:pt>
                <c:pt idx="3436">
                  <c:v>0.2195096</c:v>
                </c:pt>
                <c:pt idx="3437">
                  <c:v>0.2031984</c:v>
                </c:pt>
                <c:pt idx="3438">
                  <c:v>0.22597890000000001</c:v>
                </c:pt>
                <c:pt idx="3439">
                  <c:v>0.20709920000000001</c:v>
                </c:pt>
                <c:pt idx="3440">
                  <c:v>0.20309450000000001</c:v>
                </c:pt>
                <c:pt idx="3441">
                  <c:v>0.20856830000000001</c:v>
                </c:pt>
                <c:pt idx="3442">
                  <c:v>0.19331229999999999</c:v>
                </c:pt>
                <c:pt idx="3443">
                  <c:v>0.22390689999999999</c:v>
                </c:pt>
                <c:pt idx="3444">
                  <c:v>0.2099222</c:v>
                </c:pt>
                <c:pt idx="3445">
                  <c:v>0.22688939999999999</c:v>
                </c:pt>
                <c:pt idx="3446">
                  <c:v>0.2173522</c:v>
                </c:pt>
                <c:pt idx="3447">
                  <c:v>0.2151487</c:v>
                </c:pt>
                <c:pt idx="3448">
                  <c:v>0.21489559999999999</c:v>
                </c:pt>
                <c:pt idx="3449">
                  <c:v>0.2125592</c:v>
                </c:pt>
                <c:pt idx="3450">
                  <c:v>0.20367769999999999</c:v>
                </c:pt>
                <c:pt idx="3451">
                  <c:v>0.22079950000000001</c:v>
                </c:pt>
                <c:pt idx="3452">
                  <c:v>0.20387569999999999</c:v>
                </c:pt>
                <c:pt idx="3453">
                  <c:v>0.22322710000000001</c:v>
                </c:pt>
                <c:pt idx="3454">
                  <c:v>0.222049</c:v>
                </c:pt>
                <c:pt idx="3455">
                  <c:v>0.21499409999999999</c:v>
                </c:pt>
                <c:pt idx="3456">
                  <c:v>0.2143746</c:v>
                </c:pt>
                <c:pt idx="3457">
                  <c:v>0.22408929999999999</c:v>
                </c:pt>
                <c:pt idx="3458">
                  <c:v>0.21363860000000001</c:v>
                </c:pt>
                <c:pt idx="3459">
                  <c:v>0.20158100000000001</c:v>
                </c:pt>
                <c:pt idx="3460">
                  <c:v>0.20352980000000001</c:v>
                </c:pt>
                <c:pt idx="3461">
                  <c:v>0.207591</c:v>
                </c:pt>
                <c:pt idx="3462">
                  <c:v>0.20524390000000001</c:v>
                </c:pt>
                <c:pt idx="3463">
                  <c:v>0.20932500000000001</c:v>
                </c:pt>
                <c:pt idx="3464">
                  <c:v>0.219026</c:v>
                </c:pt>
                <c:pt idx="3465">
                  <c:v>0.2075381</c:v>
                </c:pt>
                <c:pt idx="3466">
                  <c:v>0.2128391</c:v>
                </c:pt>
                <c:pt idx="3467">
                  <c:v>0.21940970000000001</c:v>
                </c:pt>
                <c:pt idx="3468">
                  <c:v>0.21241879999999999</c:v>
                </c:pt>
                <c:pt idx="3469">
                  <c:v>0.20184969999999999</c:v>
                </c:pt>
                <c:pt idx="3470">
                  <c:v>0.2116575</c:v>
                </c:pt>
                <c:pt idx="3471">
                  <c:v>0.2224711</c:v>
                </c:pt>
                <c:pt idx="3472">
                  <c:v>0.20249829999999999</c:v>
                </c:pt>
                <c:pt idx="3473">
                  <c:v>0.22039210000000001</c:v>
                </c:pt>
                <c:pt idx="3474">
                  <c:v>0.21971579999999999</c:v>
                </c:pt>
                <c:pt idx="3475">
                  <c:v>0.21678729999999999</c:v>
                </c:pt>
                <c:pt idx="3476">
                  <c:v>0.2163254</c:v>
                </c:pt>
                <c:pt idx="3477">
                  <c:v>0.21968209999999999</c:v>
                </c:pt>
                <c:pt idx="3478">
                  <c:v>0.21616379999999999</c:v>
                </c:pt>
                <c:pt idx="3479">
                  <c:v>0.21638489999999999</c:v>
                </c:pt>
                <c:pt idx="3480">
                  <c:v>0.22196959999999999</c:v>
                </c:pt>
                <c:pt idx="3481">
                  <c:v>0.2260385</c:v>
                </c:pt>
                <c:pt idx="3482">
                  <c:v>0.22328100000000001</c:v>
                </c:pt>
                <c:pt idx="3483">
                  <c:v>0.2131063</c:v>
                </c:pt>
                <c:pt idx="3484">
                  <c:v>0.22881470000000001</c:v>
                </c:pt>
                <c:pt idx="3485">
                  <c:v>0.23033619999999999</c:v>
                </c:pt>
                <c:pt idx="3486">
                  <c:v>0.2218485</c:v>
                </c:pt>
                <c:pt idx="3487">
                  <c:v>0.21208460000000001</c:v>
                </c:pt>
                <c:pt idx="3488">
                  <c:v>0.19389490000000001</c:v>
                </c:pt>
                <c:pt idx="3489">
                  <c:v>0.21136250000000001</c:v>
                </c:pt>
                <c:pt idx="3490">
                  <c:v>0.22958700000000001</c:v>
                </c:pt>
                <c:pt idx="3491">
                  <c:v>0.2454547</c:v>
                </c:pt>
                <c:pt idx="3492">
                  <c:v>0.22983880000000001</c:v>
                </c:pt>
                <c:pt idx="3493">
                  <c:v>0.2261532</c:v>
                </c:pt>
                <c:pt idx="3494">
                  <c:v>0.22203049999999999</c:v>
                </c:pt>
                <c:pt idx="3495">
                  <c:v>0.234012</c:v>
                </c:pt>
                <c:pt idx="3496">
                  <c:v>0.24981039999999999</c:v>
                </c:pt>
                <c:pt idx="3497">
                  <c:v>0.23868239999999999</c:v>
                </c:pt>
                <c:pt idx="3498">
                  <c:v>0.2415417</c:v>
                </c:pt>
                <c:pt idx="3499">
                  <c:v>0.24720349999999999</c:v>
                </c:pt>
                <c:pt idx="3500">
                  <c:v>0.2336493</c:v>
                </c:pt>
                <c:pt idx="3501">
                  <c:v>0.23481840000000001</c:v>
                </c:pt>
                <c:pt idx="3502">
                  <c:v>0.2541718</c:v>
                </c:pt>
                <c:pt idx="3503">
                  <c:v>0.23904120000000001</c:v>
                </c:pt>
                <c:pt idx="3504">
                  <c:v>0.22987940000000001</c:v>
                </c:pt>
                <c:pt idx="3505">
                  <c:v>0.23790549999999999</c:v>
                </c:pt>
                <c:pt idx="3506">
                  <c:v>0.25045000000000001</c:v>
                </c:pt>
                <c:pt idx="3507">
                  <c:v>0.26310240000000001</c:v>
                </c:pt>
                <c:pt idx="3508">
                  <c:v>0.24138999999999999</c:v>
                </c:pt>
                <c:pt idx="3509">
                  <c:v>0.2356839</c:v>
                </c:pt>
                <c:pt idx="3510">
                  <c:v>0.2376317</c:v>
                </c:pt>
                <c:pt idx="3511">
                  <c:v>0.25051909999999999</c:v>
                </c:pt>
                <c:pt idx="3512">
                  <c:v>0.23293449999999999</c:v>
                </c:pt>
                <c:pt idx="3513">
                  <c:v>0.24026700000000001</c:v>
                </c:pt>
                <c:pt idx="3514">
                  <c:v>0.21365300000000001</c:v>
                </c:pt>
                <c:pt idx="3515">
                  <c:v>0.20321529999999999</c:v>
                </c:pt>
                <c:pt idx="3516">
                  <c:v>0.19882920000000001</c:v>
                </c:pt>
                <c:pt idx="3517">
                  <c:v>0.2039001</c:v>
                </c:pt>
                <c:pt idx="3518">
                  <c:v>0.19075259999999999</c:v>
                </c:pt>
                <c:pt idx="3519">
                  <c:v>0.21257989999999999</c:v>
                </c:pt>
                <c:pt idx="3520">
                  <c:v>0.20486460000000001</c:v>
                </c:pt>
                <c:pt idx="3521">
                  <c:v>0.19431290000000001</c:v>
                </c:pt>
                <c:pt idx="3522">
                  <c:v>0.1996301</c:v>
                </c:pt>
                <c:pt idx="3523">
                  <c:v>0.19080269999999999</c:v>
                </c:pt>
                <c:pt idx="3524">
                  <c:v>0.21096010000000001</c:v>
                </c:pt>
                <c:pt idx="3525">
                  <c:v>0.19235579999999999</c:v>
                </c:pt>
                <c:pt idx="3526">
                  <c:v>0.19070719999999999</c:v>
                </c:pt>
                <c:pt idx="3527">
                  <c:v>0.2161758</c:v>
                </c:pt>
                <c:pt idx="3528">
                  <c:v>0.2021578</c:v>
                </c:pt>
                <c:pt idx="3529">
                  <c:v>0.20967060000000001</c:v>
                </c:pt>
                <c:pt idx="3530">
                  <c:v>0.20039760000000001</c:v>
                </c:pt>
                <c:pt idx="3531">
                  <c:v>0.20592550000000001</c:v>
                </c:pt>
                <c:pt idx="3532">
                  <c:v>0.20986399999999999</c:v>
                </c:pt>
                <c:pt idx="3533">
                  <c:v>0.21660560000000001</c:v>
                </c:pt>
                <c:pt idx="3534">
                  <c:v>0.19583130000000001</c:v>
                </c:pt>
                <c:pt idx="3535">
                  <c:v>0.19685369999999999</c:v>
                </c:pt>
                <c:pt idx="3536">
                  <c:v>0.21587629999999999</c:v>
                </c:pt>
                <c:pt idx="3537">
                  <c:v>0.2078885</c:v>
                </c:pt>
                <c:pt idx="3538">
                  <c:v>0.20139940000000001</c:v>
                </c:pt>
                <c:pt idx="3539">
                  <c:v>0.22811799999999999</c:v>
                </c:pt>
                <c:pt idx="3540">
                  <c:v>0.2089058</c:v>
                </c:pt>
                <c:pt idx="3541">
                  <c:v>0.21099589999999999</c:v>
                </c:pt>
                <c:pt idx="3542">
                  <c:v>0.2231494</c:v>
                </c:pt>
                <c:pt idx="3543">
                  <c:v>0.2434017</c:v>
                </c:pt>
                <c:pt idx="3544">
                  <c:v>0.2478332</c:v>
                </c:pt>
                <c:pt idx="3545">
                  <c:v>0.22708690000000001</c:v>
                </c:pt>
                <c:pt idx="3546">
                  <c:v>0.23950050000000001</c:v>
                </c:pt>
                <c:pt idx="3547">
                  <c:v>0.2523707</c:v>
                </c:pt>
                <c:pt idx="3548">
                  <c:v>0.23959610000000001</c:v>
                </c:pt>
                <c:pt idx="3549">
                  <c:v>0.23366310000000001</c:v>
                </c:pt>
                <c:pt idx="3550">
                  <c:v>0.22672680000000001</c:v>
                </c:pt>
                <c:pt idx="3551">
                  <c:v>0.2237952</c:v>
                </c:pt>
                <c:pt idx="3552">
                  <c:v>0.2200858</c:v>
                </c:pt>
                <c:pt idx="3553">
                  <c:v>0.22159419999999999</c:v>
                </c:pt>
                <c:pt idx="3554">
                  <c:v>0.21514659999999999</c:v>
                </c:pt>
                <c:pt idx="3555">
                  <c:v>0.21145990000000001</c:v>
                </c:pt>
                <c:pt idx="3556">
                  <c:v>0.2198002</c:v>
                </c:pt>
                <c:pt idx="3557">
                  <c:v>0.22812289999999999</c:v>
                </c:pt>
                <c:pt idx="3558">
                  <c:v>0.2088885</c:v>
                </c:pt>
                <c:pt idx="3559">
                  <c:v>0.2028315</c:v>
                </c:pt>
                <c:pt idx="3560">
                  <c:v>0.19883210000000001</c:v>
                </c:pt>
                <c:pt idx="3561">
                  <c:v>0.20419580000000001</c:v>
                </c:pt>
                <c:pt idx="3562">
                  <c:v>0.21095539999999999</c:v>
                </c:pt>
                <c:pt idx="3563">
                  <c:v>0.21616060000000001</c:v>
                </c:pt>
                <c:pt idx="3564">
                  <c:v>0.21365880000000001</c:v>
                </c:pt>
                <c:pt idx="3565">
                  <c:v>0.21377930000000001</c:v>
                </c:pt>
                <c:pt idx="3566">
                  <c:v>0.20238139999999999</c:v>
                </c:pt>
                <c:pt idx="3567">
                  <c:v>0.20969389999999999</c:v>
                </c:pt>
                <c:pt idx="3568">
                  <c:v>0.2112028</c:v>
                </c:pt>
                <c:pt idx="3569">
                  <c:v>0.21332139999999999</c:v>
                </c:pt>
                <c:pt idx="3570">
                  <c:v>0.2219769</c:v>
                </c:pt>
                <c:pt idx="3571">
                  <c:v>0.23206379999999999</c:v>
                </c:pt>
                <c:pt idx="3572">
                  <c:v>0.22923779999999999</c:v>
                </c:pt>
                <c:pt idx="3573">
                  <c:v>0.23106180000000001</c:v>
                </c:pt>
                <c:pt idx="3574">
                  <c:v>0.24383560000000001</c:v>
                </c:pt>
                <c:pt idx="3575">
                  <c:v>0.23322470000000001</c:v>
                </c:pt>
                <c:pt idx="3576">
                  <c:v>0.23118520000000001</c:v>
                </c:pt>
                <c:pt idx="3577">
                  <c:v>0.2254842</c:v>
                </c:pt>
                <c:pt idx="3578">
                  <c:v>0.2382263</c:v>
                </c:pt>
                <c:pt idx="3579">
                  <c:v>0.2445677</c:v>
                </c:pt>
                <c:pt idx="3580">
                  <c:v>0.2305479</c:v>
                </c:pt>
                <c:pt idx="3581">
                  <c:v>0.22350999999999999</c:v>
                </c:pt>
                <c:pt idx="3582">
                  <c:v>0.2069165</c:v>
                </c:pt>
                <c:pt idx="3583">
                  <c:v>0.2081808</c:v>
                </c:pt>
                <c:pt idx="3584">
                  <c:v>0.21353610000000001</c:v>
                </c:pt>
                <c:pt idx="3585">
                  <c:v>0.2304071</c:v>
                </c:pt>
                <c:pt idx="3586">
                  <c:v>0.2395381</c:v>
                </c:pt>
                <c:pt idx="3587">
                  <c:v>0.25143520000000003</c:v>
                </c:pt>
                <c:pt idx="3588">
                  <c:v>0.25318020000000002</c:v>
                </c:pt>
                <c:pt idx="3589">
                  <c:v>0.24673929999999999</c:v>
                </c:pt>
                <c:pt idx="3590">
                  <c:v>0.23433370000000001</c:v>
                </c:pt>
                <c:pt idx="3591">
                  <c:v>0.2246264</c:v>
                </c:pt>
                <c:pt idx="3592">
                  <c:v>0.2145628</c:v>
                </c:pt>
                <c:pt idx="3593">
                  <c:v>0.22057969999999999</c:v>
                </c:pt>
                <c:pt idx="3594">
                  <c:v>0.20116990000000001</c:v>
                </c:pt>
                <c:pt idx="3595">
                  <c:v>0.2099338</c:v>
                </c:pt>
                <c:pt idx="3596">
                  <c:v>0.21632270000000001</c:v>
                </c:pt>
                <c:pt idx="3597">
                  <c:v>0.20913789999999999</c:v>
                </c:pt>
                <c:pt idx="3598">
                  <c:v>0.2117134</c:v>
                </c:pt>
                <c:pt idx="3599">
                  <c:v>0.2211255</c:v>
                </c:pt>
                <c:pt idx="3600">
                  <c:v>0.25262699999999999</c:v>
                </c:pt>
                <c:pt idx="3601">
                  <c:v>0.25825599999999999</c:v>
                </c:pt>
                <c:pt idx="3602">
                  <c:v>0.2679493</c:v>
                </c:pt>
                <c:pt idx="3603">
                  <c:v>0.25995580000000001</c:v>
                </c:pt>
                <c:pt idx="3604">
                  <c:v>0.26842080000000001</c:v>
                </c:pt>
                <c:pt idx="3605">
                  <c:v>0.27062429999999998</c:v>
                </c:pt>
                <c:pt idx="3606">
                  <c:v>0.26028000000000001</c:v>
                </c:pt>
                <c:pt idx="3607">
                  <c:v>0.2538957</c:v>
                </c:pt>
                <c:pt idx="3608">
                  <c:v>0.25790770000000002</c:v>
                </c:pt>
                <c:pt idx="3609">
                  <c:v>0.27293250000000002</c:v>
                </c:pt>
                <c:pt idx="3610">
                  <c:v>0.25307489999999999</c:v>
                </c:pt>
                <c:pt idx="3611">
                  <c:v>0.24105399999999999</c:v>
                </c:pt>
                <c:pt idx="3612">
                  <c:v>0.2383139</c:v>
                </c:pt>
                <c:pt idx="3613">
                  <c:v>0.2352928</c:v>
                </c:pt>
                <c:pt idx="3614">
                  <c:v>0.24871599999999999</c:v>
                </c:pt>
                <c:pt idx="3615">
                  <c:v>0.26007010000000003</c:v>
                </c:pt>
                <c:pt idx="3616">
                  <c:v>0.26339810000000002</c:v>
                </c:pt>
                <c:pt idx="3617">
                  <c:v>0.25103920000000002</c:v>
                </c:pt>
                <c:pt idx="3618">
                  <c:v>0.25933699999999998</c:v>
                </c:pt>
                <c:pt idx="3619">
                  <c:v>0.25501000000000001</c:v>
                </c:pt>
                <c:pt idx="3620">
                  <c:v>0.24192930000000001</c:v>
                </c:pt>
                <c:pt idx="3621">
                  <c:v>0.23430529999999999</c:v>
                </c:pt>
                <c:pt idx="3622">
                  <c:v>0.22453149999999999</c:v>
                </c:pt>
                <c:pt idx="3623">
                  <c:v>0.23537379999999999</c:v>
                </c:pt>
                <c:pt idx="3624">
                  <c:v>0.22240180000000001</c:v>
                </c:pt>
                <c:pt idx="3625">
                  <c:v>0.2187238</c:v>
                </c:pt>
                <c:pt idx="3626">
                  <c:v>0.2306965</c:v>
                </c:pt>
                <c:pt idx="3627">
                  <c:v>0.23246720000000001</c:v>
                </c:pt>
                <c:pt idx="3628">
                  <c:v>0.2422916</c:v>
                </c:pt>
                <c:pt idx="3629">
                  <c:v>0.2346172</c:v>
                </c:pt>
                <c:pt idx="3630">
                  <c:v>0.23138049999999999</c:v>
                </c:pt>
                <c:pt idx="3631">
                  <c:v>0.23251140000000001</c:v>
                </c:pt>
                <c:pt idx="3632">
                  <c:v>0.22641030000000001</c:v>
                </c:pt>
                <c:pt idx="3633">
                  <c:v>0.23761579999999999</c:v>
                </c:pt>
                <c:pt idx="3634">
                  <c:v>0.25855089999999997</c:v>
                </c:pt>
                <c:pt idx="3635">
                  <c:v>0.244979</c:v>
                </c:pt>
                <c:pt idx="3636">
                  <c:v>0.24891969999999999</c:v>
                </c:pt>
                <c:pt idx="3637">
                  <c:v>0.22324569999999999</c:v>
                </c:pt>
                <c:pt idx="3638">
                  <c:v>0.19845570000000001</c:v>
                </c:pt>
                <c:pt idx="3639">
                  <c:v>0.21734029999999999</c:v>
                </c:pt>
                <c:pt idx="3640">
                  <c:v>0.24235480000000001</c:v>
                </c:pt>
                <c:pt idx="3641">
                  <c:v>0.22599040000000001</c:v>
                </c:pt>
                <c:pt idx="3642">
                  <c:v>0.22552340000000001</c:v>
                </c:pt>
                <c:pt idx="3643">
                  <c:v>0.2284842</c:v>
                </c:pt>
                <c:pt idx="3644">
                  <c:v>0.22687070000000001</c:v>
                </c:pt>
                <c:pt idx="3645">
                  <c:v>0.23023840000000001</c:v>
                </c:pt>
                <c:pt idx="3646">
                  <c:v>0.23232169999999999</c:v>
                </c:pt>
                <c:pt idx="3647">
                  <c:v>0.21849850000000001</c:v>
                </c:pt>
                <c:pt idx="3648">
                  <c:v>0.21448229999999999</c:v>
                </c:pt>
                <c:pt idx="3649">
                  <c:v>0.22350729999999999</c:v>
                </c:pt>
                <c:pt idx="3650">
                  <c:v>0.21536150000000001</c:v>
                </c:pt>
                <c:pt idx="3651">
                  <c:v>0.2089454</c:v>
                </c:pt>
                <c:pt idx="3652">
                  <c:v>0.20991689999999999</c:v>
                </c:pt>
                <c:pt idx="3653">
                  <c:v>0.21997939999999999</c:v>
                </c:pt>
                <c:pt idx="3654">
                  <c:v>0.1975131</c:v>
                </c:pt>
                <c:pt idx="3655">
                  <c:v>0.21249309999999999</c:v>
                </c:pt>
                <c:pt idx="3656">
                  <c:v>0.222584</c:v>
                </c:pt>
                <c:pt idx="3657">
                  <c:v>0.21829480000000001</c:v>
                </c:pt>
                <c:pt idx="3658">
                  <c:v>0.20863519999999999</c:v>
                </c:pt>
                <c:pt idx="3659">
                  <c:v>0.22404830000000001</c:v>
                </c:pt>
                <c:pt idx="3660">
                  <c:v>0.21884960000000001</c:v>
                </c:pt>
                <c:pt idx="3661">
                  <c:v>0.22389609999999999</c:v>
                </c:pt>
                <c:pt idx="3662">
                  <c:v>0.2448912</c:v>
                </c:pt>
                <c:pt idx="3663">
                  <c:v>0.2494574</c:v>
                </c:pt>
                <c:pt idx="3664">
                  <c:v>0.25801770000000002</c:v>
                </c:pt>
                <c:pt idx="3665">
                  <c:v>0.27026869999999997</c:v>
                </c:pt>
                <c:pt idx="3666">
                  <c:v>0.2454115</c:v>
                </c:pt>
                <c:pt idx="3667">
                  <c:v>0.25457210000000002</c:v>
                </c:pt>
                <c:pt idx="3668">
                  <c:v>0.27224389999999998</c:v>
                </c:pt>
                <c:pt idx="3669">
                  <c:v>0.28125139999999998</c:v>
                </c:pt>
                <c:pt idx="3670">
                  <c:v>0.27039790000000002</c:v>
                </c:pt>
                <c:pt idx="3671">
                  <c:v>0.26400839999999998</c:v>
                </c:pt>
                <c:pt idx="3672">
                  <c:v>0.26054830000000001</c:v>
                </c:pt>
                <c:pt idx="3673">
                  <c:v>0.24580450000000001</c:v>
                </c:pt>
                <c:pt idx="3674">
                  <c:v>0.24438579999999999</c:v>
                </c:pt>
                <c:pt idx="3675">
                  <c:v>0.24607390000000001</c:v>
                </c:pt>
                <c:pt idx="3676">
                  <c:v>0.2490803</c:v>
                </c:pt>
                <c:pt idx="3677">
                  <c:v>0.22191520000000001</c:v>
                </c:pt>
                <c:pt idx="3678">
                  <c:v>0.21959919999999999</c:v>
                </c:pt>
                <c:pt idx="3679">
                  <c:v>0.22744030000000001</c:v>
                </c:pt>
                <c:pt idx="3680">
                  <c:v>0.2193533</c:v>
                </c:pt>
                <c:pt idx="3681">
                  <c:v>0.21052770000000001</c:v>
                </c:pt>
                <c:pt idx="3682">
                  <c:v>0.19758290000000001</c:v>
                </c:pt>
                <c:pt idx="3683">
                  <c:v>0.19668330000000001</c:v>
                </c:pt>
                <c:pt idx="3684">
                  <c:v>0.22278249999999999</c:v>
                </c:pt>
                <c:pt idx="3685">
                  <c:v>0.21139179999999999</c:v>
                </c:pt>
                <c:pt idx="3686">
                  <c:v>0.21624699999999999</c:v>
                </c:pt>
                <c:pt idx="3687">
                  <c:v>0.2185889</c:v>
                </c:pt>
                <c:pt idx="3688">
                  <c:v>0.20523820000000001</c:v>
                </c:pt>
                <c:pt idx="3689">
                  <c:v>0.216253</c:v>
                </c:pt>
                <c:pt idx="3690">
                  <c:v>0.2044019</c:v>
                </c:pt>
                <c:pt idx="3691">
                  <c:v>0.20874229999999999</c:v>
                </c:pt>
                <c:pt idx="3692">
                  <c:v>0.21931439999999999</c:v>
                </c:pt>
                <c:pt idx="3693">
                  <c:v>0.2121439</c:v>
                </c:pt>
                <c:pt idx="3694">
                  <c:v>0.2165646</c:v>
                </c:pt>
                <c:pt idx="3695">
                  <c:v>0.223634</c:v>
                </c:pt>
                <c:pt idx="3696">
                  <c:v>0.21087890000000001</c:v>
                </c:pt>
                <c:pt idx="3697">
                  <c:v>0.2349735</c:v>
                </c:pt>
                <c:pt idx="3698">
                  <c:v>0.2375013</c:v>
                </c:pt>
                <c:pt idx="3699">
                  <c:v>0.23823630000000001</c:v>
                </c:pt>
                <c:pt idx="3700">
                  <c:v>0.22810430000000001</c:v>
                </c:pt>
                <c:pt idx="3701">
                  <c:v>0.2227315</c:v>
                </c:pt>
                <c:pt idx="3702">
                  <c:v>0.23484479999999999</c:v>
                </c:pt>
                <c:pt idx="3703">
                  <c:v>0.2154402</c:v>
                </c:pt>
                <c:pt idx="3704">
                  <c:v>0.21809680000000001</c:v>
                </c:pt>
                <c:pt idx="3705">
                  <c:v>0.20304839999999999</c:v>
                </c:pt>
                <c:pt idx="3706">
                  <c:v>0.2181083</c:v>
                </c:pt>
                <c:pt idx="3707">
                  <c:v>0.21404989999999999</c:v>
                </c:pt>
                <c:pt idx="3708">
                  <c:v>0.20882200000000001</c:v>
                </c:pt>
                <c:pt idx="3709">
                  <c:v>0.22437989999999999</c:v>
                </c:pt>
                <c:pt idx="3710">
                  <c:v>0.21686720000000001</c:v>
                </c:pt>
                <c:pt idx="3711">
                  <c:v>0.2386691</c:v>
                </c:pt>
                <c:pt idx="3712">
                  <c:v>0.2416693</c:v>
                </c:pt>
                <c:pt idx="3713">
                  <c:v>0.22094449999999999</c:v>
                </c:pt>
                <c:pt idx="3714">
                  <c:v>0.22545760000000001</c:v>
                </c:pt>
                <c:pt idx="3715">
                  <c:v>0.23536000000000001</c:v>
                </c:pt>
                <c:pt idx="3716">
                  <c:v>0.23017870000000001</c:v>
                </c:pt>
                <c:pt idx="3717">
                  <c:v>0.22890440000000001</c:v>
                </c:pt>
                <c:pt idx="3718">
                  <c:v>0.2253435</c:v>
                </c:pt>
                <c:pt idx="3719">
                  <c:v>0.23935999999999999</c:v>
                </c:pt>
                <c:pt idx="3720">
                  <c:v>0.2362601</c:v>
                </c:pt>
                <c:pt idx="3721">
                  <c:v>0.23517260000000001</c:v>
                </c:pt>
                <c:pt idx="3722">
                  <c:v>0.25078010000000001</c:v>
                </c:pt>
                <c:pt idx="3723">
                  <c:v>0.2247229</c:v>
                </c:pt>
                <c:pt idx="3724">
                  <c:v>0.224082</c:v>
                </c:pt>
                <c:pt idx="3725">
                  <c:v>0.24314939999999999</c:v>
                </c:pt>
                <c:pt idx="3726">
                  <c:v>0.24555089999999999</c:v>
                </c:pt>
                <c:pt idx="3727">
                  <c:v>0.25216880000000003</c:v>
                </c:pt>
                <c:pt idx="3728">
                  <c:v>0.24346709999999999</c:v>
                </c:pt>
                <c:pt idx="3729">
                  <c:v>0.2463159</c:v>
                </c:pt>
                <c:pt idx="3730">
                  <c:v>0.23951359999999999</c:v>
                </c:pt>
                <c:pt idx="3731">
                  <c:v>0.24847330000000001</c:v>
                </c:pt>
                <c:pt idx="3732">
                  <c:v>0.24409059999999999</c:v>
                </c:pt>
                <c:pt idx="3733">
                  <c:v>0.2274726</c:v>
                </c:pt>
                <c:pt idx="3734">
                  <c:v>0.22041959999999999</c:v>
                </c:pt>
                <c:pt idx="3735">
                  <c:v>0.24144869999999999</c:v>
                </c:pt>
                <c:pt idx="3736">
                  <c:v>0.24911059999999999</c:v>
                </c:pt>
                <c:pt idx="3737">
                  <c:v>0.25197409999999998</c:v>
                </c:pt>
                <c:pt idx="3738">
                  <c:v>0.25687860000000001</c:v>
                </c:pt>
                <c:pt idx="3739">
                  <c:v>0.2402938</c:v>
                </c:pt>
                <c:pt idx="3740">
                  <c:v>0.23036010000000001</c:v>
                </c:pt>
                <c:pt idx="3741">
                  <c:v>0.2194972</c:v>
                </c:pt>
                <c:pt idx="3742">
                  <c:v>0.2066036</c:v>
                </c:pt>
                <c:pt idx="3743">
                  <c:v>0.2065188</c:v>
                </c:pt>
                <c:pt idx="3744">
                  <c:v>0.20412269999999999</c:v>
                </c:pt>
                <c:pt idx="3745">
                  <c:v>0.2044909</c:v>
                </c:pt>
                <c:pt idx="3746">
                  <c:v>0.2057592</c:v>
                </c:pt>
                <c:pt idx="3747">
                  <c:v>0.22131300000000001</c:v>
                </c:pt>
                <c:pt idx="3748">
                  <c:v>0.20116220000000001</c:v>
                </c:pt>
                <c:pt idx="3749">
                  <c:v>0.2052003</c:v>
                </c:pt>
                <c:pt idx="3750">
                  <c:v>0.20700099999999999</c:v>
                </c:pt>
                <c:pt idx="3751">
                  <c:v>0.20735870000000001</c:v>
                </c:pt>
                <c:pt idx="3752">
                  <c:v>0.21405979999999999</c:v>
                </c:pt>
                <c:pt idx="3753">
                  <c:v>0.2163032</c:v>
                </c:pt>
                <c:pt idx="3754">
                  <c:v>0.22421459999999999</c:v>
                </c:pt>
                <c:pt idx="3755">
                  <c:v>0.22121209999999999</c:v>
                </c:pt>
                <c:pt idx="3756">
                  <c:v>0.22987659999999999</c:v>
                </c:pt>
                <c:pt idx="3757">
                  <c:v>0.21679100000000001</c:v>
                </c:pt>
                <c:pt idx="3758">
                  <c:v>0.21227460000000001</c:v>
                </c:pt>
                <c:pt idx="3759">
                  <c:v>0.22433249999999999</c:v>
                </c:pt>
                <c:pt idx="3760">
                  <c:v>0.22504969999999999</c:v>
                </c:pt>
                <c:pt idx="3761">
                  <c:v>0.2243909</c:v>
                </c:pt>
                <c:pt idx="3762">
                  <c:v>0.2141624</c:v>
                </c:pt>
                <c:pt idx="3763">
                  <c:v>0.21673390000000001</c:v>
                </c:pt>
                <c:pt idx="3764">
                  <c:v>0.21523239999999999</c:v>
                </c:pt>
                <c:pt idx="3765">
                  <c:v>0.22710069999999999</c:v>
                </c:pt>
                <c:pt idx="3766">
                  <c:v>0.22298409999999999</c:v>
                </c:pt>
                <c:pt idx="3767">
                  <c:v>0.2087794</c:v>
                </c:pt>
                <c:pt idx="3768">
                  <c:v>0.2122996</c:v>
                </c:pt>
                <c:pt idx="3769">
                  <c:v>0.20017889999999999</c:v>
                </c:pt>
                <c:pt idx="3770">
                  <c:v>0.21318309999999999</c:v>
                </c:pt>
                <c:pt idx="3771">
                  <c:v>0.21300630000000001</c:v>
                </c:pt>
                <c:pt idx="3772">
                  <c:v>0.221132</c:v>
                </c:pt>
                <c:pt idx="3773">
                  <c:v>0.22271160000000001</c:v>
                </c:pt>
                <c:pt idx="3774">
                  <c:v>0.21332419999999999</c:v>
                </c:pt>
                <c:pt idx="3775">
                  <c:v>0.23237350000000001</c:v>
                </c:pt>
                <c:pt idx="3776">
                  <c:v>0.2257682</c:v>
                </c:pt>
                <c:pt idx="3777">
                  <c:v>0.2240596</c:v>
                </c:pt>
                <c:pt idx="3778">
                  <c:v>0.2181264</c:v>
                </c:pt>
                <c:pt idx="3779">
                  <c:v>0.23353699999999999</c:v>
                </c:pt>
                <c:pt idx="3780">
                  <c:v>0.2252545</c:v>
                </c:pt>
                <c:pt idx="3781">
                  <c:v>0.22181400000000001</c:v>
                </c:pt>
                <c:pt idx="3782">
                  <c:v>0.2160088</c:v>
                </c:pt>
                <c:pt idx="3783">
                  <c:v>0.2154586</c:v>
                </c:pt>
                <c:pt idx="3784">
                  <c:v>0.22034110000000001</c:v>
                </c:pt>
                <c:pt idx="3785">
                  <c:v>0.21995919999999999</c:v>
                </c:pt>
                <c:pt idx="3786">
                  <c:v>0.2081586</c:v>
                </c:pt>
                <c:pt idx="3787">
                  <c:v>0.21366589999999999</c:v>
                </c:pt>
                <c:pt idx="3788">
                  <c:v>0.2233387</c:v>
                </c:pt>
                <c:pt idx="3789">
                  <c:v>0.222132</c:v>
                </c:pt>
                <c:pt idx="3790">
                  <c:v>0.20416680000000001</c:v>
                </c:pt>
                <c:pt idx="3791">
                  <c:v>0.20672009999999999</c:v>
                </c:pt>
                <c:pt idx="3792">
                  <c:v>0.20289889999999999</c:v>
                </c:pt>
                <c:pt idx="3793">
                  <c:v>0.2057833</c:v>
                </c:pt>
                <c:pt idx="3794">
                  <c:v>0.21190999999999999</c:v>
                </c:pt>
                <c:pt idx="3795">
                  <c:v>0.2044994</c:v>
                </c:pt>
                <c:pt idx="3796">
                  <c:v>0.20042019999999999</c:v>
                </c:pt>
                <c:pt idx="3797">
                  <c:v>0.21725459999999999</c:v>
                </c:pt>
                <c:pt idx="3798">
                  <c:v>0.19524530000000001</c:v>
                </c:pt>
                <c:pt idx="3799">
                  <c:v>0.19938890000000001</c:v>
                </c:pt>
                <c:pt idx="3800">
                  <c:v>0.197965</c:v>
                </c:pt>
                <c:pt idx="3801">
                  <c:v>0.19408729999999999</c:v>
                </c:pt>
                <c:pt idx="3802">
                  <c:v>0.2027815</c:v>
                </c:pt>
                <c:pt idx="3803">
                  <c:v>0.20975160000000001</c:v>
                </c:pt>
                <c:pt idx="3804">
                  <c:v>0.21994920000000001</c:v>
                </c:pt>
                <c:pt idx="3805">
                  <c:v>0.20053489999999999</c:v>
                </c:pt>
                <c:pt idx="3806">
                  <c:v>0.17566029999999999</c:v>
                </c:pt>
                <c:pt idx="3807">
                  <c:v>0.186223</c:v>
                </c:pt>
                <c:pt idx="3808">
                  <c:v>0.20293910000000001</c:v>
                </c:pt>
                <c:pt idx="3809">
                  <c:v>0.20177419999999999</c:v>
                </c:pt>
                <c:pt idx="3810">
                  <c:v>0.2046635</c:v>
                </c:pt>
                <c:pt idx="3811">
                  <c:v>0.20208100000000001</c:v>
                </c:pt>
                <c:pt idx="3812">
                  <c:v>0.2002912</c:v>
                </c:pt>
                <c:pt idx="3813">
                  <c:v>0.2001896</c:v>
                </c:pt>
                <c:pt idx="3814">
                  <c:v>0.18189250000000001</c:v>
                </c:pt>
                <c:pt idx="3815">
                  <c:v>0.188051</c:v>
                </c:pt>
                <c:pt idx="3816">
                  <c:v>0.19131280000000001</c:v>
                </c:pt>
                <c:pt idx="3817">
                  <c:v>0.19111900000000001</c:v>
                </c:pt>
                <c:pt idx="3818">
                  <c:v>0.18943009999999999</c:v>
                </c:pt>
                <c:pt idx="3819">
                  <c:v>0.19008069999999999</c:v>
                </c:pt>
                <c:pt idx="3820">
                  <c:v>0.175591</c:v>
                </c:pt>
                <c:pt idx="3821">
                  <c:v>0.20325270000000001</c:v>
                </c:pt>
                <c:pt idx="3822">
                  <c:v>0.2069714</c:v>
                </c:pt>
                <c:pt idx="3823">
                  <c:v>0.19467609999999999</c:v>
                </c:pt>
                <c:pt idx="3824">
                  <c:v>0.189052</c:v>
                </c:pt>
                <c:pt idx="3825">
                  <c:v>0.19194520000000001</c:v>
                </c:pt>
                <c:pt idx="3826">
                  <c:v>0.19153200000000001</c:v>
                </c:pt>
                <c:pt idx="3827">
                  <c:v>0.18443390000000001</c:v>
                </c:pt>
                <c:pt idx="3828">
                  <c:v>0.1886998</c:v>
                </c:pt>
                <c:pt idx="3829">
                  <c:v>0.18811739999999999</c:v>
                </c:pt>
                <c:pt idx="3830">
                  <c:v>0.1820949</c:v>
                </c:pt>
                <c:pt idx="3831">
                  <c:v>0.17731720000000001</c:v>
                </c:pt>
                <c:pt idx="3832">
                  <c:v>0.18473029999999999</c:v>
                </c:pt>
                <c:pt idx="3833">
                  <c:v>0.18821019999999999</c:v>
                </c:pt>
                <c:pt idx="3834">
                  <c:v>0.19674539999999999</c:v>
                </c:pt>
                <c:pt idx="3835">
                  <c:v>0.19620599999999999</c:v>
                </c:pt>
                <c:pt idx="3836">
                  <c:v>0.18110799999999999</c:v>
                </c:pt>
                <c:pt idx="3837">
                  <c:v>0.1790533</c:v>
                </c:pt>
                <c:pt idx="3838">
                  <c:v>0.2023644</c:v>
                </c:pt>
                <c:pt idx="3839">
                  <c:v>0.20609450000000001</c:v>
                </c:pt>
                <c:pt idx="3840">
                  <c:v>0.2085593</c:v>
                </c:pt>
                <c:pt idx="3841">
                  <c:v>0.22227250000000001</c:v>
                </c:pt>
                <c:pt idx="3842">
                  <c:v>0.19909879999999999</c:v>
                </c:pt>
                <c:pt idx="3843">
                  <c:v>0.20379240000000001</c:v>
                </c:pt>
                <c:pt idx="3844">
                  <c:v>0.19914209999999999</c:v>
                </c:pt>
                <c:pt idx="3845">
                  <c:v>0.20212350000000001</c:v>
                </c:pt>
                <c:pt idx="3846">
                  <c:v>0.20827570000000001</c:v>
                </c:pt>
                <c:pt idx="3847">
                  <c:v>0.21089369999999999</c:v>
                </c:pt>
                <c:pt idx="3848">
                  <c:v>0.199651</c:v>
                </c:pt>
                <c:pt idx="3849">
                  <c:v>0.19810330000000001</c:v>
                </c:pt>
                <c:pt idx="3850">
                  <c:v>0.18058350000000001</c:v>
                </c:pt>
                <c:pt idx="3851">
                  <c:v>0.19579769999999999</c:v>
                </c:pt>
                <c:pt idx="3852">
                  <c:v>0.20403189999999999</c:v>
                </c:pt>
                <c:pt idx="3853">
                  <c:v>0.19318630000000001</c:v>
                </c:pt>
                <c:pt idx="3854">
                  <c:v>0.1950189</c:v>
                </c:pt>
                <c:pt idx="3855">
                  <c:v>0.20100699999999999</c:v>
                </c:pt>
                <c:pt idx="3856">
                  <c:v>0.19045090000000001</c:v>
                </c:pt>
                <c:pt idx="3857">
                  <c:v>0.18408369999999999</c:v>
                </c:pt>
                <c:pt idx="3858">
                  <c:v>0.20022200000000001</c:v>
                </c:pt>
                <c:pt idx="3859">
                  <c:v>0.19144530000000001</c:v>
                </c:pt>
                <c:pt idx="3860">
                  <c:v>0.17543629999999999</c:v>
                </c:pt>
                <c:pt idx="3861">
                  <c:v>0.1781034</c:v>
                </c:pt>
                <c:pt idx="3862">
                  <c:v>0.17333019999999999</c:v>
                </c:pt>
                <c:pt idx="3863">
                  <c:v>0.18402669999999999</c:v>
                </c:pt>
                <c:pt idx="3864">
                  <c:v>0.1897645</c:v>
                </c:pt>
                <c:pt idx="3865">
                  <c:v>0.20073260000000001</c:v>
                </c:pt>
                <c:pt idx="3866">
                  <c:v>0.20210839999999999</c:v>
                </c:pt>
                <c:pt idx="3867">
                  <c:v>0.20648910000000001</c:v>
                </c:pt>
                <c:pt idx="3868">
                  <c:v>0.200846</c:v>
                </c:pt>
                <c:pt idx="3869">
                  <c:v>0.19847790000000001</c:v>
                </c:pt>
                <c:pt idx="3870">
                  <c:v>0.19981399999999999</c:v>
                </c:pt>
                <c:pt idx="3871">
                  <c:v>0.19331029999999999</c:v>
                </c:pt>
                <c:pt idx="3872">
                  <c:v>0.21748020000000001</c:v>
                </c:pt>
                <c:pt idx="3873">
                  <c:v>0.21074370000000001</c:v>
                </c:pt>
                <c:pt idx="3874">
                  <c:v>0.20398730000000001</c:v>
                </c:pt>
                <c:pt idx="3875">
                  <c:v>0.1902266</c:v>
                </c:pt>
                <c:pt idx="3876">
                  <c:v>0.19952790000000001</c:v>
                </c:pt>
                <c:pt idx="3877">
                  <c:v>0.1998798</c:v>
                </c:pt>
                <c:pt idx="3878">
                  <c:v>0.19267090000000001</c:v>
                </c:pt>
                <c:pt idx="3879">
                  <c:v>0.18758379999999999</c:v>
                </c:pt>
                <c:pt idx="3880">
                  <c:v>0.1893503</c:v>
                </c:pt>
                <c:pt idx="3881">
                  <c:v>0.19832710000000001</c:v>
                </c:pt>
                <c:pt idx="3882">
                  <c:v>0.19493350000000001</c:v>
                </c:pt>
                <c:pt idx="3883">
                  <c:v>0.202514</c:v>
                </c:pt>
                <c:pt idx="3884">
                  <c:v>0.18605099999999999</c:v>
                </c:pt>
                <c:pt idx="3885">
                  <c:v>0.18685389999999999</c:v>
                </c:pt>
                <c:pt idx="3886">
                  <c:v>0.1970102</c:v>
                </c:pt>
                <c:pt idx="3887">
                  <c:v>0.19345909999999999</c:v>
                </c:pt>
                <c:pt idx="3888">
                  <c:v>0.19160260000000001</c:v>
                </c:pt>
                <c:pt idx="3889">
                  <c:v>0.18672130000000001</c:v>
                </c:pt>
                <c:pt idx="3890">
                  <c:v>0.18355369999999999</c:v>
                </c:pt>
                <c:pt idx="3891">
                  <c:v>0.18460360000000001</c:v>
                </c:pt>
                <c:pt idx="3892">
                  <c:v>0.20098079999999999</c:v>
                </c:pt>
                <c:pt idx="3893">
                  <c:v>0.2063353</c:v>
                </c:pt>
                <c:pt idx="3894">
                  <c:v>0.19213759999999999</c:v>
                </c:pt>
                <c:pt idx="3895">
                  <c:v>0.19758729999999999</c:v>
                </c:pt>
                <c:pt idx="3896">
                  <c:v>0.2001781</c:v>
                </c:pt>
                <c:pt idx="3897">
                  <c:v>0.20732529999999999</c:v>
                </c:pt>
                <c:pt idx="3898">
                  <c:v>0.2207752</c:v>
                </c:pt>
                <c:pt idx="3899">
                  <c:v>0.21328469999999999</c:v>
                </c:pt>
                <c:pt idx="3900">
                  <c:v>0.19684109999999999</c:v>
                </c:pt>
                <c:pt idx="3901">
                  <c:v>0.2120483</c:v>
                </c:pt>
                <c:pt idx="3902">
                  <c:v>0.19880990000000001</c:v>
                </c:pt>
                <c:pt idx="3903">
                  <c:v>0.19714129999999999</c:v>
                </c:pt>
                <c:pt idx="3904">
                  <c:v>0.19180140000000001</c:v>
                </c:pt>
                <c:pt idx="3905">
                  <c:v>0.18359639999999999</c:v>
                </c:pt>
                <c:pt idx="3906">
                  <c:v>0.19149630000000001</c:v>
                </c:pt>
                <c:pt idx="3907">
                  <c:v>0.1891032</c:v>
                </c:pt>
                <c:pt idx="3908">
                  <c:v>0.1919477</c:v>
                </c:pt>
                <c:pt idx="3909">
                  <c:v>0.1899699</c:v>
                </c:pt>
                <c:pt idx="3910">
                  <c:v>0.1937585</c:v>
                </c:pt>
                <c:pt idx="3911">
                  <c:v>0.1888309</c:v>
                </c:pt>
                <c:pt idx="3912">
                  <c:v>0.19414010000000001</c:v>
                </c:pt>
                <c:pt idx="3913">
                  <c:v>0.18361859999999999</c:v>
                </c:pt>
                <c:pt idx="3914">
                  <c:v>0.1768845</c:v>
                </c:pt>
                <c:pt idx="3915">
                  <c:v>0.1874431</c:v>
                </c:pt>
                <c:pt idx="3916">
                  <c:v>0.19983880000000001</c:v>
                </c:pt>
                <c:pt idx="3917">
                  <c:v>0.18592239999999999</c:v>
                </c:pt>
                <c:pt idx="3918">
                  <c:v>0.1838188</c:v>
                </c:pt>
                <c:pt idx="3919">
                  <c:v>0.18880830000000001</c:v>
                </c:pt>
                <c:pt idx="3920">
                  <c:v>0.18312419999999999</c:v>
                </c:pt>
                <c:pt idx="3921">
                  <c:v>0.19163630000000001</c:v>
                </c:pt>
                <c:pt idx="3922">
                  <c:v>0.18504319999999999</c:v>
                </c:pt>
                <c:pt idx="3923">
                  <c:v>0.18399650000000001</c:v>
                </c:pt>
                <c:pt idx="3924">
                  <c:v>0.1826778</c:v>
                </c:pt>
                <c:pt idx="3925">
                  <c:v>0.1847731</c:v>
                </c:pt>
                <c:pt idx="3926">
                  <c:v>0.1924109</c:v>
                </c:pt>
                <c:pt idx="3927">
                  <c:v>0.19191710000000001</c:v>
                </c:pt>
                <c:pt idx="3928">
                  <c:v>0.2028498</c:v>
                </c:pt>
                <c:pt idx="3929">
                  <c:v>0.19317229999999999</c:v>
                </c:pt>
                <c:pt idx="3930">
                  <c:v>0.20313870000000001</c:v>
                </c:pt>
                <c:pt idx="3931">
                  <c:v>0.20553879999999999</c:v>
                </c:pt>
                <c:pt idx="3932">
                  <c:v>0.19448299999999999</c:v>
                </c:pt>
                <c:pt idx="3933">
                  <c:v>0.1898792</c:v>
                </c:pt>
                <c:pt idx="3934">
                  <c:v>0.18147369999999999</c:v>
                </c:pt>
                <c:pt idx="3935">
                  <c:v>0.17523620000000001</c:v>
                </c:pt>
                <c:pt idx="3936">
                  <c:v>0.17883279999999999</c:v>
                </c:pt>
                <c:pt idx="3937">
                  <c:v>0.1834163</c:v>
                </c:pt>
                <c:pt idx="3938">
                  <c:v>0.1922682</c:v>
                </c:pt>
                <c:pt idx="3939">
                  <c:v>0.1800677</c:v>
                </c:pt>
                <c:pt idx="3940">
                  <c:v>0.17266200000000001</c:v>
                </c:pt>
                <c:pt idx="3941">
                  <c:v>0.1978743</c:v>
                </c:pt>
                <c:pt idx="3942">
                  <c:v>0.18451970000000001</c:v>
                </c:pt>
                <c:pt idx="3943">
                  <c:v>0.18137710000000001</c:v>
                </c:pt>
                <c:pt idx="3944">
                  <c:v>0.18533279999999999</c:v>
                </c:pt>
                <c:pt idx="3945">
                  <c:v>0.1945653</c:v>
                </c:pt>
                <c:pt idx="3946">
                  <c:v>0.1909371</c:v>
                </c:pt>
                <c:pt idx="3947">
                  <c:v>0.1789608</c:v>
                </c:pt>
                <c:pt idx="3948">
                  <c:v>0.18024970000000001</c:v>
                </c:pt>
                <c:pt idx="3949">
                  <c:v>0.19254779999999999</c:v>
                </c:pt>
                <c:pt idx="3950">
                  <c:v>0.1906399</c:v>
                </c:pt>
                <c:pt idx="3951">
                  <c:v>0.20020450000000001</c:v>
                </c:pt>
                <c:pt idx="3952">
                  <c:v>0.18600530000000001</c:v>
                </c:pt>
                <c:pt idx="3953">
                  <c:v>0.18465419999999999</c:v>
                </c:pt>
                <c:pt idx="3954">
                  <c:v>0.19881689999999999</c:v>
                </c:pt>
                <c:pt idx="3955">
                  <c:v>0.1917276</c:v>
                </c:pt>
                <c:pt idx="3956">
                  <c:v>0.19939889999999999</c:v>
                </c:pt>
                <c:pt idx="3957">
                  <c:v>0.18935179999999999</c:v>
                </c:pt>
                <c:pt idx="3958">
                  <c:v>0.19397039999999999</c:v>
                </c:pt>
                <c:pt idx="3959">
                  <c:v>0.2031761</c:v>
                </c:pt>
                <c:pt idx="3960">
                  <c:v>0.19114129999999999</c:v>
                </c:pt>
                <c:pt idx="3961">
                  <c:v>0.19942789999999999</c:v>
                </c:pt>
                <c:pt idx="3962">
                  <c:v>0.19289429999999999</c:v>
                </c:pt>
                <c:pt idx="3963">
                  <c:v>0.1906515</c:v>
                </c:pt>
                <c:pt idx="3964">
                  <c:v>0.17946999999999999</c:v>
                </c:pt>
                <c:pt idx="3965">
                  <c:v>0.18584970000000001</c:v>
                </c:pt>
                <c:pt idx="3966">
                  <c:v>0.18131620000000001</c:v>
                </c:pt>
                <c:pt idx="3967">
                  <c:v>0.1959128</c:v>
                </c:pt>
                <c:pt idx="3968">
                  <c:v>0.18381700000000001</c:v>
                </c:pt>
                <c:pt idx="3969">
                  <c:v>0.17858930000000001</c:v>
                </c:pt>
                <c:pt idx="3970">
                  <c:v>0.18972169999999999</c:v>
                </c:pt>
                <c:pt idx="3971">
                  <c:v>0.174377</c:v>
                </c:pt>
                <c:pt idx="3972">
                  <c:v>0.2116314</c:v>
                </c:pt>
                <c:pt idx="3973">
                  <c:v>0.20287140000000001</c:v>
                </c:pt>
                <c:pt idx="3974">
                  <c:v>0.20234859999999999</c:v>
                </c:pt>
                <c:pt idx="3975">
                  <c:v>0.21652540000000001</c:v>
                </c:pt>
                <c:pt idx="3976">
                  <c:v>0.2063759</c:v>
                </c:pt>
                <c:pt idx="3977">
                  <c:v>0.1937972</c:v>
                </c:pt>
                <c:pt idx="3978">
                  <c:v>0.19689139999999999</c:v>
                </c:pt>
                <c:pt idx="3979">
                  <c:v>0.19033639999999999</c:v>
                </c:pt>
                <c:pt idx="3980">
                  <c:v>0.20396069999999999</c:v>
                </c:pt>
                <c:pt idx="3981">
                  <c:v>0.19198509999999999</c:v>
                </c:pt>
                <c:pt idx="3982">
                  <c:v>0.18268809999999999</c:v>
                </c:pt>
                <c:pt idx="3983">
                  <c:v>0.17529420000000001</c:v>
                </c:pt>
                <c:pt idx="3984">
                  <c:v>0.18917129999999999</c:v>
                </c:pt>
                <c:pt idx="3985">
                  <c:v>0.18509410000000001</c:v>
                </c:pt>
                <c:pt idx="3986">
                  <c:v>0.18551129999999999</c:v>
                </c:pt>
                <c:pt idx="3987">
                  <c:v>0.19285250000000001</c:v>
                </c:pt>
                <c:pt idx="3988">
                  <c:v>0.1931698</c:v>
                </c:pt>
                <c:pt idx="3989">
                  <c:v>0.17823339999999999</c:v>
                </c:pt>
                <c:pt idx="3990">
                  <c:v>0.1773623</c:v>
                </c:pt>
                <c:pt idx="3991">
                  <c:v>0.19149140000000001</c:v>
                </c:pt>
                <c:pt idx="3992">
                  <c:v>0.20291429999999999</c:v>
                </c:pt>
                <c:pt idx="3993">
                  <c:v>0.2072946</c:v>
                </c:pt>
                <c:pt idx="3994">
                  <c:v>0.17875279999999999</c:v>
                </c:pt>
                <c:pt idx="3995">
                  <c:v>0.17012869999999999</c:v>
                </c:pt>
                <c:pt idx="3996">
                  <c:v>0.18662490000000001</c:v>
                </c:pt>
                <c:pt idx="3997">
                  <c:v>0.19564980000000001</c:v>
                </c:pt>
                <c:pt idx="3998">
                  <c:v>0.21274779999999999</c:v>
                </c:pt>
                <c:pt idx="3999">
                  <c:v>0.21285219999999999</c:v>
                </c:pt>
                <c:pt idx="4000">
                  <c:v>0.22404160000000001</c:v>
                </c:pt>
                <c:pt idx="4001">
                  <c:v>0.21025460000000001</c:v>
                </c:pt>
                <c:pt idx="4002">
                  <c:v>0.2058508</c:v>
                </c:pt>
                <c:pt idx="4003">
                  <c:v>0.20394480000000001</c:v>
                </c:pt>
                <c:pt idx="4004">
                  <c:v>0.20177229999999999</c:v>
                </c:pt>
                <c:pt idx="4005">
                  <c:v>0.2100658</c:v>
                </c:pt>
                <c:pt idx="4006">
                  <c:v>0.22169259999999999</c:v>
                </c:pt>
                <c:pt idx="4007">
                  <c:v>0.2242227</c:v>
                </c:pt>
                <c:pt idx="4008">
                  <c:v>0.2258387</c:v>
                </c:pt>
                <c:pt idx="4009">
                  <c:v>0.21029249999999999</c:v>
                </c:pt>
                <c:pt idx="4010">
                  <c:v>0.2132262</c:v>
                </c:pt>
                <c:pt idx="4011">
                  <c:v>0.22828870000000001</c:v>
                </c:pt>
                <c:pt idx="4012">
                  <c:v>0.22039700000000001</c:v>
                </c:pt>
                <c:pt idx="4013">
                  <c:v>0.21609909999999999</c:v>
                </c:pt>
                <c:pt idx="4014">
                  <c:v>0.22659109999999999</c:v>
                </c:pt>
                <c:pt idx="4015">
                  <c:v>0.2349811</c:v>
                </c:pt>
                <c:pt idx="4016">
                  <c:v>0.22684850000000001</c:v>
                </c:pt>
                <c:pt idx="4017">
                  <c:v>0.2239283</c:v>
                </c:pt>
                <c:pt idx="4018">
                  <c:v>0.2048614</c:v>
                </c:pt>
                <c:pt idx="4019">
                  <c:v>0.20819840000000001</c:v>
                </c:pt>
                <c:pt idx="4020">
                  <c:v>0.2111528</c:v>
                </c:pt>
                <c:pt idx="4021">
                  <c:v>0.21820729999999999</c:v>
                </c:pt>
                <c:pt idx="4022">
                  <c:v>0.21039179999999999</c:v>
                </c:pt>
                <c:pt idx="4023">
                  <c:v>0.19798569999999999</c:v>
                </c:pt>
                <c:pt idx="4024">
                  <c:v>0.2149363</c:v>
                </c:pt>
                <c:pt idx="4025">
                  <c:v>0.21416740000000001</c:v>
                </c:pt>
                <c:pt idx="4026">
                  <c:v>0.1948616</c:v>
                </c:pt>
                <c:pt idx="4027">
                  <c:v>0.19168869999999999</c:v>
                </c:pt>
                <c:pt idx="4028">
                  <c:v>0.20572660000000001</c:v>
                </c:pt>
                <c:pt idx="4029">
                  <c:v>0.1963211</c:v>
                </c:pt>
                <c:pt idx="4030">
                  <c:v>0.19780790000000001</c:v>
                </c:pt>
                <c:pt idx="4031">
                  <c:v>0.20293079999999999</c:v>
                </c:pt>
                <c:pt idx="4032">
                  <c:v>0.20237289999999999</c:v>
                </c:pt>
                <c:pt idx="4033">
                  <c:v>0.20352210000000001</c:v>
                </c:pt>
                <c:pt idx="4034">
                  <c:v>0.21642429999999999</c:v>
                </c:pt>
                <c:pt idx="4035">
                  <c:v>0.1988518</c:v>
                </c:pt>
                <c:pt idx="4036">
                  <c:v>0.1884441</c:v>
                </c:pt>
                <c:pt idx="4037">
                  <c:v>0.18370829999999999</c:v>
                </c:pt>
                <c:pt idx="4038">
                  <c:v>0.18550610000000001</c:v>
                </c:pt>
                <c:pt idx="4039">
                  <c:v>0.17829819999999999</c:v>
                </c:pt>
                <c:pt idx="4040">
                  <c:v>0.19003210000000001</c:v>
                </c:pt>
                <c:pt idx="4041">
                  <c:v>0.18473539999999999</c:v>
                </c:pt>
                <c:pt idx="4042">
                  <c:v>0.1952314</c:v>
                </c:pt>
                <c:pt idx="4043">
                  <c:v>0.1965528</c:v>
                </c:pt>
                <c:pt idx="4044">
                  <c:v>0.19896179999999999</c:v>
                </c:pt>
                <c:pt idx="4045">
                  <c:v>0.19577410000000001</c:v>
                </c:pt>
                <c:pt idx="4046">
                  <c:v>0.197742</c:v>
                </c:pt>
                <c:pt idx="4047">
                  <c:v>0.20251759999999999</c:v>
                </c:pt>
                <c:pt idx="4048">
                  <c:v>0.20671529999999999</c:v>
                </c:pt>
                <c:pt idx="4049">
                  <c:v>0.20739640000000001</c:v>
                </c:pt>
                <c:pt idx="4050">
                  <c:v>0.20308789999999999</c:v>
                </c:pt>
                <c:pt idx="4051">
                  <c:v>0.206153</c:v>
                </c:pt>
                <c:pt idx="4052">
                  <c:v>0.21019499999999999</c:v>
                </c:pt>
                <c:pt idx="4053">
                  <c:v>0.20414270000000001</c:v>
                </c:pt>
                <c:pt idx="4054">
                  <c:v>0.2133794</c:v>
                </c:pt>
                <c:pt idx="4055">
                  <c:v>0.22116369999999999</c:v>
                </c:pt>
                <c:pt idx="4056">
                  <c:v>0.22013530000000001</c:v>
                </c:pt>
                <c:pt idx="4057">
                  <c:v>0.22665460000000001</c:v>
                </c:pt>
                <c:pt idx="4058">
                  <c:v>0.23058139999999999</c:v>
                </c:pt>
                <c:pt idx="4059">
                  <c:v>0.21362819999999999</c:v>
                </c:pt>
                <c:pt idx="4060">
                  <c:v>0.22812689999999999</c:v>
                </c:pt>
                <c:pt idx="4061">
                  <c:v>0.2166256</c:v>
                </c:pt>
                <c:pt idx="4062">
                  <c:v>0.20983950000000001</c:v>
                </c:pt>
                <c:pt idx="4063">
                  <c:v>0.20903679999999999</c:v>
                </c:pt>
                <c:pt idx="4064">
                  <c:v>0.19890830000000001</c:v>
                </c:pt>
                <c:pt idx="4065">
                  <c:v>0.21718999999999999</c:v>
                </c:pt>
                <c:pt idx="4066">
                  <c:v>0.2289957</c:v>
                </c:pt>
                <c:pt idx="4067">
                  <c:v>0.2144906</c:v>
                </c:pt>
                <c:pt idx="4068">
                  <c:v>0.19901189999999999</c:v>
                </c:pt>
                <c:pt idx="4069">
                  <c:v>0.2002372</c:v>
                </c:pt>
                <c:pt idx="4070">
                  <c:v>0.20658660000000001</c:v>
                </c:pt>
                <c:pt idx="4071">
                  <c:v>0.20384099999999999</c:v>
                </c:pt>
                <c:pt idx="4072">
                  <c:v>0.22117729999999999</c:v>
                </c:pt>
                <c:pt idx="4073">
                  <c:v>0.22316040000000001</c:v>
                </c:pt>
                <c:pt idx="4074">
                  <c:v>0.2211496</c:v>
                </c:pt>
                <c:pt idx="4075">
                  <c:v>0.20659259999999999</c:v>
                </c:pt>
                <c:pt idx="4076">
                  <c:v>0.2057852</c:v>
                </c:pt>
                <c:pt idx="4077">
                  <c:v>0.2221582</c:v>
                </c:pt>
                <c:pt idx="4078">
                  <c:v>0.206896</c:v>
                </c:pt>
                <c:pt idx="4079">
                  <c:v>0.201159</c:v>
                </c:pt>
                <c:pt idx="4080">
                  <c:v>0.19921630000000001</c:v>
                </c:pt>
                <c:pt idx="4081">
                  <c:v>0.20710139999999999</c:v>
                </c:pt>
                <c:pt idx="4082">
                  <c:v>0.2143371</c:v>
                </c:pt>
                <c:pt idx="4083">
                  <c:v>0.22682579999999999</c:v>
                </c:pt>
                <c:pt idx="4084">
                  <c:v>0.22684029999999999</c:v>
                </c:pt>
                <c:pt idx="4085">
                  <c:v>0.23110559999999999</c:v>
                </c:pt>
                <c:pt idx="4086">
                  <c:v>0.2301069</c:v>
                </c:pt>
                <c:pt idx="4087">
                  <c:v>0.23886779999999999</c:v>
                </c:pt>
                <c:pt idx="4088">
                  <c:v>0.23039299999999999</c:v>
                </c:pt>
                <c:pt idx="4089">
                  <c:v>0.23265759999999999</c:v>
                </c:pt>
                <c:pt idx="4090">
                  <c:v>0.2406935</c:v>
                </c:pt>
                <c:pt idx="4091">
                  <c:v>0.2460348</c:v>
                </c:pt>
                <c:pt idx="4092">
                  <c:v>0.24718599999999999</c:v>
                </c:pt>
                <c:pt idx="4093">
                  <c:v>0.23679749999999999</c:v>
                </c:pt>
                <c:pt idx="4094">
                  <c:v>0.25312370000000001</c:v>
                </c:pt>
                <c:pt idx="4095">
                  <c:v>0.2501429</c:v>
                </c:pt>
                <c:pt idx="4096">
                  <c:v>0.24587609999999999</c:v>
                </c:pt>
                <c:pt idx="4097">
                  <c:v>0.24089630000000001</c:v>
                </c:pt>
                <c:pt idx="4098">
                  <c:v>0.23573859999999999</c:v>
                </c:pt>
                <c:pt idx="4099">
                  <c:v>0.23179340000000001</c:v>
                </c:pt>
                <c:pt idx="4100">
                  <c:v>0.23089589999999999</c:v>
                </c:pt>
                <c:pt idx="4101">
                  <c:v>0.2352679</c:v>
                </c:pt>
                <c:pt idx="4102">
                  <c:v>0.22281280000000001</c:v>
                </c:pt>
                <c:pt idx="4103">
                  <c:v>0.23209859999999999</c:v>
                </c:pt>
                <c:pt idx="4104">
                  <c:v>0.2425641</c:v>
                </c:pt>
                <c:pt idx="4105">
                  <c:v>0.2543202</c:v>
                </c:pt>
                <c:pt idx="4106">
                  <c:v>0.241372</c:v>
                </c:pt>
                <c:pt idx="4107">
                  <c:v>0.26444279999999998</c:v>
                </c:pt>
                <c:pt idx="4108">
                  <c:v>0.25189030000000001</c:v>
                </c:pt>
                <c:pt idx="4109">
                  <c:v>0.27364139999999998</c:v>
                </c:pt>
                <c:pt idx="4110">
                  <c:v>0.27424739999999997</c:v>
                </c:pt>
                <c:pt idx="4111">
                  <c:v>0.28649289999999999</c:v>
                </c:pt>
                <c:pt idx="4112">
                  <c:v>0.2597486</c:v>
                </c:pt>
                <c:pt idx="4113">
                  <c:v>0.27440609999999999</c:v>
                </c:pt>
                <c:pt idx="4114">
                  <c:v>0.25519619999999998</c:v>
                </c:pt>
                <c:pt idx="4115">
                  <c:v>0.25784390000000001</c:v>
                </c:pt>
                <c:pt idx="4116">
                  <c:v>0.27629150000000002</c:v>
                </c:pt>
                <c:pt idx="4117">
                  <c:v>0.26451550000000001</c:v>
                </c:pt>
                <c:pt idx="4118">
                  <c:v>0.25270100000000001</c:v>
                </c:pt>
                <c:pt idx="4119">
                  <c:v>0.24601790000000001</c:v>
                </c:pt>
                <c:pt idx="4120">
                  <c:v>0.2439509</c:v>
                </c:pt>
                <c:pt idx="4121">
                  <c:v>0.24187040000000001</c:v>
                </c:pt>
                <c:pt idx="4122">
                  <c:v>0.23497570000000001</c:v>
                </c:pt>
                <c:pt idx="4123">
                  <c:v>0.2363063</c:v>
                </c:pt>
                <c:pt idx="4124">
                  <c:v>0.2366084</c:v>
                </c:pt>
                <c:pt idx="4125">
                  <c:v>0.24164930000000001</c:v>
                </c:pt>
                <c:pt idx="4126">
                  <c:v>0.22997290000000001</c:v>
                </c:pt>
                <c:pt idx="4127">
                  <c:v>0.23813139999999999</c:v>
                </c:pt>
                <c:pt idx="4128">
                  <c:v>0.2485221</c:v>
                </c:pt>
                <c:pt idx="4129">
                  <c:v>0.25017420000000001</c:v>
                </c:pt>
                <c:pt idx="4130">
                  <c:v>0.24660840000000001</c:v>
                </c:pt>
                <c:pt idx="4131">
                  <c:v>0.24617649999999999</c:v>
                </c:pt>
                <c:pt idx="4132">
                  <c:v>0.25688440000000001</c:v>
                </c:pt>
                <c:pt idx="4133">
                  <c:v>0.26877879999999998</c:v>
                </c:pt>
                <c:pt idx="4134">
                  <c:v>0.25686969999999998</c:v>
                </c:pt>
                <c:pt idx="4135">
                  <c:v>0.26503009999999999</c:v>
                </c:pt>
                <c:pt idx="4136">
                  <c:v>0.28029369999999998</c:v>
                </c:pt>
                <c:pt idx="4137">
                  <c:v>0.2675883</c:v>
                </c:pt>
                <c:pt idx="4138">
                  <c:v>0.25991999999999998</c:v>
                </c:pt>
                <c:pt idx="4139">
                  <c:v>0.26645000000000002</c:v>
                </c:pt>
                <c:pt idx="4140">
                  <c:v>0.26129530000000001</c:v>
                </c:pt>
                <c:pt idx="4141">
                  <c:v>0.2584379</c:v>
                </c:pt>
                <c:pt idx="4142">
                  <c:v>0.27186880000000002</c:v>
                </c:pt>
                <c:pt idx="4143">
                  <c:v>0.27228669999999999</c:v>
                </c:pt>
                <c:pt idx="4144">
                  <c:v>0.27475529999999998</c:v>
                </c:pt>
                <c:pt idx="4145">
                  <c:v>0.26902540000000003</c:v>
                </c:pt>
                <c:pt idx="4146">
                  <c:v>0.27025179999999999</c:v>
                </c:pt>
                <c:pt idx="4147">
                  <c:v>0.26253070000000001</c:v>
                </c:pt>
                <c:pt idx="4148">
                  <c:v>0.2545885</c:v>
                </c:pt>
                <c:pt idx="4149">
                  <c:v>0.24502199999999999</c:v>
                </c:pt>
                <c:pt idx="4150">
                  <c:v>0.2555386</c:v>
                </c:pt>
                <c:pt idx="4151">
                  <c:v>0.249309</c:v>
                </c:pt>
                <c:pt idx="4152">
                  <c:v>0.24569489999999999</c:v>
                </c:pt>
                <c:pt idx="4153">
                  <c:v>0.25255440000000001</c:v>
                </c:pt>
                <c:pt idx="4154">
                  <c:v>0.25794260000000002</c:v>
                </c:pt>
                <c:pt idx="4155">
                  <c:v>0.2675998</c:v>
                </c:pt>
                <c:pt idx="4156">
                  <c:v>0.23677770000000001</c:v>
                </c:pt>
                <c:pt idx="4157">
                  <c:v>0.25099719999999998</c:v>
                </c:pt>
                <c:pt idx="4158">
                  <c:v>0.25849749999999999</c:v>
                </c:pt>
                <c:pt idx="4159">
                  <c:v>0.24124490000000001</c:v>
                </c:pt>
                <c:pt idx="4160">
                  <c:v>0.23240440000000001</c:v>
                </c:pt>
                <c:pt idx="4161">
                  <c:v>0.2269755</c:v>
                </c:pt>
                <c:pt idx="4162">
                  <c:v>0.2113931</c:v>
                </c:pt>
                <c:pt idx="4163">
                  <c:v>0.21681990000000001</c:v>
                </c:pt>
                <c:pt idx="4164">
                  <c:v>0.2138439</c:v>
                </c:pt>
                <c:pt idx="4165">
                  <c:v>0.22541320000000001</c:v>
                </c:pt>
                <c:pt idx="4166">
                  <c:v>0.23191010000000001</c:v>
                </c:pt>
                <c:pt idx="4167">
                  <c:v>0.21657789999999999</c:v>
                </c:pt>
                <c:pt idx="4168">
                  <c:v>0.20948030000000001</c:v>
                </c:pt>
                <c:pt idx="4169">
                  <c:v>0.23445769999999999</c:v>
                </c:pt>
                <c:pt idx="4170">
                  <c:v>0.24621889999999999</c:v>
                </c:pt>
                <c:pt idx="4171">
                  <c:v>0.24802250000000001</c:v>
                </c:pt>
                <c:pt idx="4172">
                  <c:v>0.2302785</c:v>
                </c:pt>
                <c:pt idx="4173">
                  <c:v>0.23286029999999999</c:v>
                </c:pt>
                <c:pt idx="4174">
                  <c:v>0.21245549999999999</c:v>
                </c:pt>
                <c:pt idx="4175">
                  <c:v>0.210254</c:v>
                </c:pt>
                <c:pt idx="4176">
                  <c:v>0.19441910000000001</c:v>
                </c:pt>
                <c:pt idx="4177">
                  <c:v>0.2057389</c:v>
                </c:pt>
                <c:pt idx="4178">
                  <c:v>0.19661390000000001</c:v>
                </c:pt>
                <c:pt idx="4179">
                  <c:v>0.19275239999999999</c:v>
                </c:pt>
                <c:pt idx="4180">
                  <c:v>0.2060622</c:v>
                </c:pt>
                <c:pt idx="4181">
                  <c:v>0.20223060000000001</c:v>
                </c:pt>
                <c:pt idx="4182">
                  <c:v>0.21404119999999999</c:v>
                </c:pt>
                <c:pt idx="4183">
                  <c:v>0.2071789</c:v>
                </c:pt>
                <c:pt idx="4184">
                  <c:v>0.21158669999999999</c:v>
                </c:pt>
                <c:pt idx="4185">
                  <c:v>0.20888139999999999</c:v>
                </c:pt>
                <c:pt idx="4186">
                  <c:v>0.20635729999999999</c:v>
                </c:pt>
                <c:pt idx="4187">
                  <c:v>0.20391919999999999</c:v>
                </c:pt>
                <c:pt idx="4188">
                  <c:v>0.2056356</c:v>
                </c:pt>
                <c:pt idx="4189">
                  <c:v>0.2163445</c:v>
                </c:pt>
                <c:pt idx="4190">
                  <c:v>0.195246</c:v>
                </c:pt>
                <c:pt idx="4191">
                  <c:v>0.18986140000000001</c:v>
                </c:pt>
                <c:pt idx="4192">
                  <c:v>0.2002601</c:v>
                </c:pt>
                <c:pt idx="4193">
                  <c:v>0.1932082</c:v>
                </c:pt>
                <c:pt idx="4194">
                  <c:v>0.19699130000000001</c:v>
                </c:pt>
                <c:pt idx="4195">
                  <c:v>0.19870370000000001</c:v>
                </c:pt>
                <c:pt idx="4196">
                  <c:v>0.2021432</c:v>
                </c:pt>
                <c:pt idx="4197">
                  <c:v>0.19863059999999999</c:v>
                </c:pt>
                <c:pt idx="4198">
                  <c:v>0.20518149999999999</c:v>
                </c:pt>
                <c:pt idx="4199">
                  <c:v>0.20725779999999999</c:v>
                </c:pt>
                <c:pt idx="4200">
                  <c:v>0.20777200000000001</c:v>
                </c:pt>
                <c:pt idx="4201">
                  <c:v>0.2129576</c:v>
                </c:pt>
                <c:pt idx="4202">
                  <c:v>0.21021780000000001</c:v>
                </c:pt>
                <c:pt idx="4203">
                  <c:v>0.19404859999999999</c:v>
                </c:pt>
                <c:pt idx="4204">
                  <c:v>0.19407540000000001</c:v>
                </c:pt>
                <c:pt idx="4205">
                  <c:v>0.2102271</c:v>
                </c:pt>
                <c:pt idx="4206">
                  <c:v>0.2070177</c:v>
                </c:pt>
                <c:pt idx="4207">
                  <c:v>0.19928119999999999</c:v>
                </c:pt>
                <c:pt idx="4208">
                  <c:v>0.2143458</c:v>
                </c:pt>
                <c:pt idx="4209">
                  <c:v>0.2118526</c:v>
                </c:pt>
                <c:pt idx="4210">
                  <c:v>0.21235000000000001</c:v>
                </c:pt>
                <c:pt idx="4211">
                  <c:v>0.205091</c:v>
                </c:pt>
                <c:pt idx="4212">
                  <c:v>0.21179719999999999</c:v>
                </c:pt>
                <c:pt idx="4213">
                  <c:v>0.20114660000000001</c:v>
                </c:pt>
                <c:pt idx="4214">
                  <c:v>0.21833859999999999</c:v>
                </c:pt>
                <c:pt idx="4215">
                  <c:v>0.229495</c:v>
                </c:pt>
                <c:pt idx="4216">
                  <c:v>0.22879240000000001</c:v>
                </c:pt>
                <c:pt idx="4217">
                  <c:v>0.23152619999999999</c:v>
                </c:pt>
                <c:pt idx="4218">
                  <c:v>0.2101208</c:v>
                </c:pt>
                <c:pt idx="4219">
                  <c:v>0.21560319999999999</c:v>
                </c:pt>
                <c:pt idx="4220">
                  <c:v>0.197742</c:v>
                </c:pt>
                <c:pt idx="4221">
                  <c:v>0.20200309999999999</c:v>
                </c:pt>
                <c:pt idx="4222">
                  <c:v>0.19557720000000001</c:v>
                </c:pt>
                <c:pt idx="4223">
                  <c:v>0.20324339999999999</c:v>
                </c:pt>
                <c:pt idx="4224">
                  <c:v>0.19713910000000001</c:v>
                </c:pt>
                <c:pt idx="4225">
                  <c:v>0.19095300000000001</c:v>
                </c:pt>
                <c:pt idx="4226">
                  <c:v>0.19243160000000001</c:v>
                </c:pt>
                <c:pt idx="4227">
                  <c:v>0.1962131</c:v>
                </c:pt>
                <c:pt idx="4228">
                  <c:v>0.1933986</c:v>
                </c:pt>
                <c:pt idx="4229">
                  <c:v>0.21055299999999999</c:v>
                </c:pt>
                <c:pt idx="4230">
                  <c:v>0.20311979999999999</c:v>
                </c:pt>
                <c:pt idx="4231">
                  <c:v>0.1917104</c:v>
                </c:pt>
                <c:pt idx="4232">
                  <c:v>0.1869567</c:v>
                </c:pt>
                <c:pt idx="4233">
                  <c:v>0.172592</c:v>
                </c:pt>
                <c:pt idx="4234">
                  <c:v>0.17724219999999999</c:v>
                </c:pt>
                <c:pt idx="4235">
                  <c:v>0.1737689</c:v>
                </c:pt>
                <c:pt idx="4236">
                  <c:v>0.1743027</c:v>
                </c:pt>
                <c:pt idx="4237">
                  <c:v>0.179289</c:v>
                </c:pt>
                <c:pt idx="4238">
                  <c:v>0.18593390000000001</c:v>
                </c:pt>
                <c:pt idx="4239">
                  <c:v>0.17585319999999999</c:v>
                </c:pt>
                <c:pt idx="4240">
                  <c:v>0.1839403</c:v>
                </c:pt>
                <c:pt idx="4241">
                  <c:v>0.19291050000000001</c:v>
                </c:pt>
                <c:pt idx="4242">
                  <c:v>0.1939785</c:v>
                </c:pt>
                <c:pt idx="4243">
                  <c:v>0.2031898</c:v>
                </c:pt>
                <c:pt idx="4244">
                  <c:v>0.2107716</c:v>
                </c:pt>
                <c:pt idx="4245">
                  <c:v>0.2134895</c:v>
                </c:pt>
                <c:pt idx="4246">
                  <c:v>0.20213900000000001</c:v>
                </c:pt>
                <c:pt idx="4247">
                  <c:v>0.1863696</c:v>
                </c:pt>
                <c:pt idx="4248">
                  <c:v>0.1925925</c:v>
                </c:pt>
                <c:pt idx="4249">
                  <c:v>0.20607690000000001</c:v>
                </c:pt>
                <c:pt idx="4250">
                  <c:v>0.1952527</c:v>
                </c:pt>
                <c:pt idx="4251">
                  <c:v>0.1976347</c:v>
                </c:pt>
                <c:pt idx="4252">
                  <c:v>0.1946148</c:v>
                </c:pt>
                <c:pt idx="4253">
                  <c:v>0.19573879999999999</c:v>
                </c:pt>
                <c:pt idx="4254">
                  <c:v>0.19524030000000001</c:v>
                </c:pt>
                <c:pt idx="4255">
                  <c:v>0.20821680000000001</c:v>
                </c:pt>
                <c:pt idx="4256">
                  <c:v>0.1996105</c:v>
                </c:pt>
                <c:pt idx="4257">
                  <c:v>0.21313589999999999</c:v>
                </c:pt>
                <c:pt idx="4258">
                  <c:v>0.2071452</c:v>
                </c:pt>
                <c:pt idx="4259">
                  <c:v>0.2036444</c:v>
                </c:pt>
                <c:pt idx="4260">
                  <c:v>0.1899035</c:v>
                </c:pt>
                <c:pt idx="4261">
                  <c:v>0.18701129999999999</c:v>
                </c:pt>
                <c:pt idx="4262">
                  <c:v>0.19692789999999999</c:v>
                </c:pt>
                <c:pt idx="4263">
                  <c:v>0.1929158</c:v>
                </c:pt>
                <c:pt idx="4264">
                  <c:v>0.19101119999999999</c:v>
                </c:pt>
                <c:pt idx="4265">
                  <c:v>0.20070450000000001</c:v>
                </c:pt>
                <c:pt idx="4266">
                  <c:v>0.21076429999999999</c:v>
                </c:pt>
                <c:pt idx="4267">
                  <c:v>0.19750509999999999</c:v>
                </c:pt>
                <c:pt idx="4268">
                  <c:v>0.2036567</c:v>
                </c:pt>
                <c:pt idx="4269">
                  <c:v>0.21062790000000001</c:v>
                </c:pt>
                <c:pt idx="4270">
                  <c:v>0.19693060000000001</c:v>
                </c:pt>
                <c:pt idx="4271">
                  <c:v>0.20935309999999999</c:v>
                </c:pt>
                <c:pt idx="4272">
                  <c:v>0.2040961</c:v>
                </c:pt>
                <c:pt idx="4273">
                  <c:v>0.20004530000000001</c:v>
                </c:pt>
                <c:pt idx="4274">
                  <c:v>0.20441809999999999</c:v>
                </c:pt>
                <c:pt idx="4275">
                  <c:v>0.2089269</c:v>
                </c:pt>
                <c:pt idx="4276">
                  <c:v>0.2237471</c:v>
                </c:pt>
                <c:pt idx="4277">
                  <c:v>0.21431330000000001</c:v>
                </c:pt>
                <c:pt idx="4278">
                  <c:v>0.2082079</c:v>
                </c:pt>
                <c:pt idx="4279">
                  <c:v>0.20440800000000001</c:v>
                </c:pt>
                <c:pt idx="4280">
                  <c:v>0.21478829999999999</c:v>
                </c:pt>
                <c:pt idx="4281">
                  <c:v>0.21161199999999999</c:v>
                </c:pt>
                <c:pt idx="4282">
                  <c:v>0.20324120000000001</c:v>
                </c:pt>
                <c:pt idx="4283">
                  <c:v>0.2078989</c:v>
                </c:pt>
                <c:pt idx="4284">
                  <c:v>0.20642199999999999</c:v>
                </c:pt>
                <c:pt idx="4285">
                  <c:v>0.2169248</c:v>
                </c:pt>
                <c:pt idx="4286">
                  <c:v>0.20583070000000001</c:v>
                </c:pt>
                <c:pt idx="4287">
                  <c:v>0.20606350000000001</c:v>
                </c:pt>
                <c:pt idx="4288">
                  <c:v>0.19045799999999999</c:v>
                </c:pt>
                <c:pt idx="4289">
                  <c:v>0.18861220000000001</c:v>
                </c:pt>
                <c:pt idx="4290">
                  <c:v>0.18580150000000001</c:v>
                </c:pt>
                <c:pt idx="4291">
                  <c:v>0.18191160000000001</c:v>
                </c:pt>
                <c:pt idx="4292">
                  <c:v>0.18449699999999999</c:v>
                </c:pt>
                <c:pt idx="4293">
                  <c:v>0.19647609999999999</c:v>
                </c:pt>
                <c:pt idx="4294">
                  <c:v>0.18370510000000001</c:v>
                </c:pt>
                <c:pt idx="4295">
                  <c:v>0.1870993</c:v>
                </c:pt>
                <c:pt idx="4296">
                  <c:v>0.18380740000000001</c:v>
                </c:pt>
                <c:pt idx="4297">
                  <c:v>0.19192229999999999</c:v>
                </c:pt>
                <c:pt idx="4298">
                  <c:v>0.1931274</c:v>
                </c:pt>
                <c:pt idx="4299">
                  <c:v>0.19113949999999999</c:v>
                </c:pt>
                <c:pt idx="4300">
                  <c:v>0.18714</c:v>
                </c:pt>
                <c:pt idx="4301">
                  <c:v>0.18013560000000001</c:v>
                </c:pt>
                <c:pt idx="4302">
                  <c:v>0.1924457</c:v>
                </c:pt>
                <c:pt idx="4303">
                  <c:v>0.1947883</c:v>
                </c:pt>
                <c:pt idx="4304">
                  <c:v>0.21394460000000001</c:v>
                </c:pt>
                <c:pt idx="4305">
                  <c:v>0.1986511</c:v>
                </c:pt>
                <c:pt idx="4306">
                  <c:v>0.2346712</c:v>
                </c:pt>
                <c:pt idx="4307">
                  <c:v>0.24354400000000001</c:v>
                </c:pt>
                <c:pt idx="4308">
                  <c:v>0.24333450000000001</c:v>
                </c:pt>
                <c:pt idx="4309">
                  <c:v>0.22433169999999999</c:v>
                </c:pt>
                <c:pt idx="4310">
                  <c:v>0.2131885</c:v>
                </c:pt>
                <c:pt idx="4311">
                  <c:v>0.22066469999999999</c:v>
                </c:pt>
                <c:pt idx="4312">
                  <c:v>0.22431319999999999</c:v>
                </c:pt>
                <c:pt idx="4313">
                  <c:v>0.22692979999999999</c:v>
                </c:pt>
                <c:pt idx="4314">
                  <c:v>0.22106999999999999</c:v>
                </c:pt>
                <c:pt idx="4315">
                  <c:v>0.2441226</c:v>
                </c:pt>
                <c:pt idx="4316">
                  <c:v>0.24450740000000001</c:v>
                </c:pt>
                <c:pt idx="4317">
                  <c:v>0.23990790000000001</c:v>
                </c:pt>
                <c:pt idx="4318">
                  <c:v>0.2412715</c:v>
                </c:pt>
                <c:pt idx="4319">
                  <c:v>0.24310860000000001</c:v>
                </c:pt>
                <c:pt idx="4320">
                  <c:v>0.26661210000000002</c:v>
                </c:pt>
                <c:pt idx="4321">
                  <c:v>0.25335669999999999</c:v>
                </c:pt>
                <c:pt idx="4322">
                  <c:v>0.25219160000000002</c:v>
                </c:pt>
                <c:pt idx="4323">
                  <c:v>0.2492702</c:v>
                </c:pt>
                <c:pt idx="4324">
                  <c:v>0.23386609999999999</c:v>
                </c:pt>
                <c:pt idx="4325">
                  <c:v>0.2477684</c:v>
                </c:pt>
                <c:pt idx="4326">
                  <c:v>0.25015179999999998</c:v>
                </c:pt>
                <c:pt idx="4327">
                  <c:v>0.2594687</c:v>
                </c:pt>
                <c:pt idx="4328">
                  <c:v>0.23204569999999999</c:v>
                </c:pt>
                <c:pt idx="4329">
                  <c:v>0.24329429999999999</c:v>
                </c:pt>
                <c:pt idx="4330">
                  <c:v>0.25705470000000002</c:v>
                </c:pt>
                <c:pt idx="4331">
                  <c:v>0.25534980000000002</c:v>
                </c:pt>
                <c:pt idx="4332">
                  <c:v>0.25965359999999998</c:v>
                </c:pt>
                <c:pt idx="4333">
                  <c:v>0.2485917</c:v>
                </c:pt>
                <c:pt idx="4334">
                  <c:v>0.2423698</c:v>
                </c:pt>
                <c:pt idx="4335">
                  <c:v>0.2556657</c:v>
                </c:pt>
                <c:pt idx="4336">
                  <c:v>0.26697569999999998</c:v>
                </c:pt>
                <c:pt idx="4337">
                  <c:v>0.25540580000000002</c:v>
                </c:pt>
                <c:pt idx="4338">
                  <c:v>0.25743450000000001</c:v>
                </c:pt>
                <c:pt idx="4339">
                  <c:v>0.24762819999999999</c:v>
                </c:pt>
                <c:pt idx="4340">
                  <c:v>0.24773229999999999</c:v>
                </c:pt>
                <c:pt idx="4341">
                  <c:v>0.2328954</c:v>
                </c:pt>
                <c:pt idx="4342">
                  <c:v>0.2415417</c:v>
                </c:pt>
                <c:pt idx="4343">
                  <c:v>0.25164429999999999</c:v>
                </c:pt>
                <c:pt idx="4344">
                  <c:v>0.25747429999999999</c:v>
                </c:pt>
                <c:pt idx="4345">
                  <c:v>0.248974</c:v>
                </c:pt>
                <c:pt idx="4346">
                  <c:v>0.25301679999999999</c:v>
                </c:pt>
                <c:pt idx="4347">
                  <c:v>0.2483535</c:v>
                </c:pt>
                <c:pt idx="4348">
                  <c:v>0.24900159999999999</c:v>
                </c:pt>
                <c:pt idx="4349">
                  <c:v>0.23167779999999999</c:v>
                </c:pt>
                <c:pt idx="4350">
                  <c:v>0.23348969999999999</c:v>
                </c:pt>
                <c:pt idx="4351">
                  <c:v>0.2413536</c:v>
                </c:pt>
                <c:pt idx="4352">
                  <c:v>0.23829929999999999</c:v>
                </c:pt>
                <c:pt idx="4353">
                  <c:v>0.23859710000000001</c:v>
                </c:pt>
                <c:pt idx="4354">
                  <c:v>0.25150640000000002</c:v>
                </c:pt>
                <c:pt idx="4355">
                  <c:v>0.237812</c:v>
                </c:pt>
                <c:pt idx="4356">
                  <c:v>0.2350372</c:v>
                </c:pt>
                <c:pt idx="4357">
                  <c:v>0.24519769999999999</c:v>
                </c:pt>
                <c:pt idx="4358">
                  <c:v>0.2606792</c:v>
                </c:pt>
                <c:pt idx="4359">
                  <c:v>0.24660090000000001</c:v>
                </c:pt>
                <c:pt idx="4360">
                  <c:v>0.26082100000000003</c:v>
                </c:pt>
                <c:pt idx="4361">
                  <c:v>0.25098340000000002</c:v>
                </c:pt>
                <c:pt idx="4362">
                  <c:v>0.25960719999999998</c:v>
                </c:pt>
                <c:pt idx="4363">
                  <c:v>0.25617630000000002</c:v>
                </c:pt>
                <c:pt idx="4364">
                  <c:v>0.24093120000000001</c:v>
                </c:pt>
                <c:pt idx="4365">
                  <c:v>0.24409210000000001</c:v>
                </c:pt>
                <c:pt idx="4366">
                  <c:v>0.23149210000000001</c:v>
                </c:pt>
                <c:pt idx="4367">
                  <c:v>0.24198629999999999</c:v>
                </c:pt>
                <c:pt idx="4368">
                  <c:v>0.236258</c:v>
                </c:pt>
                <c:pt idx="4369">
                  <c:v>0.24175550000000001</c:v>
                </c:pt>
                <c:pt idx="4370">
                  <c:v>0.23369400000000001</c:v>
                </c:pt>
                <c:pt idx="4371">
                  <c:v>0.22745609999999999</c:v>
                </c:pt>
                <c:pt idx="4372">
                  <c:v>0.2217442</c:v>
                </c:pt>
                <c:pt idx="4373">
                  <c:v>0.23934440000000001</c:v>
                </c:pt>
                <c:pt idx="4374">
                  <c:v>0.24474989999999999</c:v>
                </c:pt>
                <c:pt idx="4375">
                  <c:v>0.254334</c:v>
                </c:pt>
                <c:pt idx="4376">
                  <c:v>0.2394492</c:v>
                </c:pt>
                <c:pt idx="4377">
                  <c:v>0.23630029999999999</c:v>
                </c:pt>
                <c:pt idx="4378">
                  <c:v>0.2323789</c:v>
                </c:pt>
                <c:pt idx="4379">
                  <c:v>0.22827410000000001</c:v>
                </c:pt>
                <c:pt idx="4380">
                  <c:v>0.2254313</c:v>
                </c:pt>
                <c:pt idx="4381">
                  <c:v>0.20650640000000001</c:v>
                </c:pt>
                <c:pt idx="4382">
                  <c:v>0.217114</c:v>
                </c:pt>
                <c:pt idx="4383">
                  <c:v>0.2178968</c:v>
                </c:pt>
                <c:pt idx="4384">
                  <c:v>0.1975616</c:v>
                </c:pt>
                <c:pt idx="4385">
                  <c:v>0.1934418</c:v>
                </c:pt>
                <c:pt idx="4386">
                  <c:v>0.2026027</c:v>
                </c:pt>
                <c:pt idx="4387">
                  <c:v>0.21265780000000001</c:v>
                </c:pt>
                <c:pt idx="4388">
                  <c:v>0.1982826</c:v>
                </c:pt>
                <c:pt idx="4389">
                  <c:v>0.22031829999999999</c:v>
                </c:pt>
                <c:pt idx="4390">
                  <c:v>0.21180779999999999</c:v>
                </c:pt>
                <c:pt idx="4391">
                  <c:v>0.20010729999999999</c:v>
                </c:pt>
                <c:pt idx="4392">
                  <c:v>0.21119309999999999</c:v>
                </c:pt>
                <c:pt idx="4393">
                  <c:v>0.21311859999999999</c:v>
                </c:pt>
                <c:pt idx="4394">
                  <c:v>0.20635319999999999</c:v>
                </c:pt>
                <c:pt idx="4395">
                  <c:v>0.21270520000000001</c:v>
                </c:pt>
                <c:pt idx="4396">
                  <c:v>0.20311609999999999</c:v>
                </c:pt>
                <c:pt idx="4397">
                  <c:v>0.20493529999999999</c:v>
                </c:pt>
                <c:pt idx="4398">
                  <c:v>0.20334160000000001</c:v>
                </c:pt>
                <c:pt idx="4399">
                  <c:v>0.1972447</c:v>
                </c:pt>
                <c:pt idx="4400">
                  <c:v>0.20553489999999999</c:v>
                </c:pt>
                <c:pt idx="4401">
                  <c:v>0.1949844</c:v>
                </c:pt>
                <c:pt idx="4402">
                  <c:v>0.1858805</c:v>
                </c:pt>
                <c:pt idx="4403">
                  <c:v>0.1943571</c:v>
                </c:pt>
                <c:pt idx="4404">
                  <c:v>0.19213769999999999</c:v>
                </c:pt>
                <c:pt idx="4405">
                  <c:v>0.1955827</c:v>
                </c:pt>
                <c:pt idx="4406">
                  <c:v>0.1907268</c:v>
                </c:pt>
                <c:pt idx="4407">
                  <c:v>0.20533480000000001</c:v>
                </c:pt>
                <c:pt idx="4408">
                  <c:v>0.22076229999999999</c:v>
                </c:pt>
                <c:pt idx="4409">
                  <c:v>0.22461059999999999</c:v>
                </c:pt>
                <c:pt idx="4410">
                  <c:v>0.22961699999999999</c:v>
                </c:pt>
                <c:pt idx="4411">
                  <c:v>0.23407910000000001</c:v>
                </c:pt>
                <c:pt idx="4412">
                  <c:v>0.2344552</c:v>
                </c:pt>
                <c:pt idx="4413">
                  <c:v>0.23259460000000001</c:v>
                </c:pt>
                <c:pt idx="4414">
                  <c:v>0.2149528</c:v>
                </c:pt>
                <c:pt idx="4415">
                  <c:v>0.2157954</c:v>
                </c:pt>
                <c:pt idx="4416">
                  <c:v>0.2042918</c:v>
                </c:pt>
                <c:pt idx="4417">
                  <c:v>0.2135647</c:v>
                </c:pt>
                <c:pt idx="4418">
                  <c:v>0.20471110000000001</c:v>
                </c:pt>
                <c:pt idx="4419">
                  <c:v>0.20626900000000001</c:v>
                </c:pt>
                <c:pt idx="4420">
                  <c:v>0.1962064</c:v>
                </c:pt>
                <c:pt idx="4421">
                  <c:v>0.19279099999999999</c:v>
                </c:pt>
                <c:pt idx="4422">
                  <c:v>0.17951790000000001</c:v>
                </c:pt>
                <c:pt idx="4423">
                  <c:v>0.1914283</c:v>
                </c:pt>
                <c:pt idx="4424">
                  <c:v>0.19459860000000001</c:v>
                </c:pt>
                <c:pt idx="4425">
                  <c:v>0.19362879999999999</c:v>
                </c:pt>
                <c:pt idx="4426">
                  <c:v>0.2129172</c:v>
                </c:pt>
                <c:pt idx="4427">
                  <c:v>0.22534850000000001</c:v>
                </c:pt>
                <c:pt idx="4428">
                  <c:v>0.218275</c:v>
                </c:pt>
                <c:pt idx="4429">
                  <c:v>0.21806159999999999</c:v>
                </c:pt>
                <c:pt idx="4430">
                  <c:v>0.21216850000000001</c:v>
                </c:pt>
                <c:pt idx="4431">
                  <c:v>0.2117851</c:v>
                </c:pt>
                <c:pt idx="4432">
                  <c:v>0.195106</c:v>
                </c:pt>
                <c:pt idx="4433">
                  <c:v>0.18663009999999999</c:v>
                </c:pt>
                <c:pt idx="4434">
                  <c:v>0.20405799999999999</c:v>
                </c:pt>
                <c:pt idx="4435">
                  <c:v>0.2162009</c:v>
                </c:pt>
                <c:pt idx="4436">
                  <c:v>0.22482750000000001</c:v>
                </c:pt>
                <c:pt idx="4437">
                  <c:v>0.20002400000000001</c:v>
                </c:pt>
                <c:pt idx="4438">
                  <c:v>0.2104927</c:v>
                </c:pt>
                <c:pt idx="4439">
                  <c:v>0.21726809999999999</c:v>
                </c:pt>
                <c:pt idx="4440">
                  <c:v>0.212508</c:v>
                </c:pt>
                <c:pt idx="4441">
                  <c:v>0.23001340000000001</c:v>
                </c:pt>
                <c:pt idx="4442">
                  <c:v>0.21337110000000001</c:v>
                </c:pt>
                <c:pt idx="4443">
                  <c:v>0.20962929999999999</c:v>
                </c:pt>
                <c:pt idx="4444">
                  <c:v>0.19718160000000001</c:v>
                </c:pt>
                <c:pt idx="4445">
                  <c:v>0.1892691</c:v>
                </c:pt>
                <c:pt idx="4446">
                  <c:v>0.1978094</c:v>
                </c:pt>
                <c:pt idx="4447">
                  <c:v>0.19532279999999999</c:v>
                </c:pt>
                <c:pt idx="4448">
                  <c:v>0.2015758</c:v>
                </c:pt>
                <c:pt idx="4449">
                  <c:v>0.2006588</c:v>
                </c:pt>
                <c:pt idx="4450">
                  <c:v>0.22062999999999999</c:v>
                </c:pt>
                <c:pt idx="4451">
                  <c:v>0.21905559999999999</c:v>
                </c:pt>
                <c:pt idx="4452">
                  <c:v>0.24249180000000001</c:v>
                </c:pt>
                <c:pt idx="4453">
                  <c:v>0.23370840000000001</c:v>
                </c:pt>
                <c:pt idx="4454">
                  <c:v>0.22557949999999999</c:v>
                </c:pt>
                <c:pt idx="4455">
                  <c:v>0.22627939999999999</c:v>
                </c:pt>
                <c:pt idx="4456">
                  <c:v>0.21835350000000001</c:v>
                </c:pt>
                <c:pt idx="4457">
                  <c:v>0.22928580000000001</c:v>
                </c:pt>
                <c:pt idx="4458">
                  <c:v>0.21307860000000001</c:v>
                </c:pt>
                <c:pt idx="4459">
                  <c:v>0.2204643</c:v>
                </c:pt>
                <c:pt idx="4460">
                  <c:v>0.21513170000000001</c:v>
                </c:pt>
                <c:pt idx="4461">
                  <c:v>0.23135510000000001</c:v>
                </c:pt>
                <c:pt idx="4462">
                  <c:v>0.24641199999999999</c:v>
                </c:pt>
                <c:pt idx="4463">
                  <c:v>0.22800049999999999</c:v>
                </c:pt>
                <c:pt idx="4464">
                  <c:v>0.25021579999999999</c:v>
                </c:pt>
                <c:pt idx="4465">
                  <c:v>0.26606600000000002</c:v>
                </c:pt>
                <c:pt idx="4466">
                  <c:v>0.2654996</c:v>
                </c:pt>
                <c:pt idx="4467">
                  <c:v>0.26648440000000001</c:v>
                </c:pt>
                <c:pt idx="4468">
                  <c:v>0.26631310000000002</c:v>
                </c:pt>
                <c:pt idx="4469">
                  <c:v>0.2425689</c:v>
                </c:pt>
                <c:pt idx="4470">
                  <c:v>0.2369945</c:v>
                </c:pt>
                <c:pt idx="4471">
                  <c:v>0.2449491</c:v>
                </c:pt>
                <c:pt idx="4472">
                  <c:v>0.2533764</c:v>
                </c:pt>
                <c:pt idx="4473">
                  <c:v>0.26114680000000001</c:v>
                </c:pt>
                <c:pt idx="4474">
                  <c:v>0.24706059999999999</c:v>
                </c:pt>
                <c:pt idx="4475">
                  <c:v>0.2489025</c:v>
                </c:pt>
                <c:pt idx="4476">
                  <c:v>0.24301239999999999</c:v>
                </c:pt>
                <c:pt idx="4477">
                  <c:v>0.2580364</c:v>
                </c:pt>
                <c:pt idx="4478">
                  <c:v>0.247479</c:v>
                </c:pt>
                <c:pt idx="4479">
                  <c:v>0.2387956</c:v>
                </c:pt>
                <c:pt idx="4480">
                  <c:v>0.21624550000000001</c:v>
                </c:pt>
                <c:pt idx="4481">
                  <c:v>0.2067129</c:v>
                </c:pt>
                <c:pt idx="4482">
                  <c:v>0.2072378</c:v>
                </c:pt>
                <c:pt idx="4483">
                  <c:v>0.20797489999999999</c:v>
                </c:pt>
                <c:pt idx="4484">
                  <c:v>0.21310470000000001</c:v>
                </c:pt>
                <c:pt idx="4485">
                  <c:v>0.22792100000000001</c:v>
                </c:pt>
                <c:pt idx="4486">
                  <c:v>0.2188108</c:v>
                </c:pt>
                <c:pt idx="4487">
                  <c:v>0.22196050000000001</c:v>
                </c:pt>
                <c:pt idx="4488">
                  <c:v>0.19768140000000001</c:v>
                </c:pt>
                <c:pt idx="4489">
                  <c:v>0.20162540000000001</c:v>
                </c:pt>
                <c:pt idx="4490">
                  <c:v>0.22224360000000001</c:v>
                </c:pt>
                <c:pt idx="4491">
                  <c:v>0.20487459999999999</c:v>
                </c:pt>
                <c:pt idx="4492">
                  <c:v>0.2017371</c:v>
                </c:pt>
                <c:pt idx="4493">
                  <c:v>0.1999483</c:v>
                </c:pt>
                <c:pt idx="4494">
                  <c:v>0.21054220000000001</c:v>
                </c:pt>
                <c:pt idx="4495">
                  <c:v>0.20704890000000001</c:v>
                </c:pt>
                <c:pt idx="4496">
                  <c:v>0.21499650000000001</c:v>
                </c:pt>
                <c:pt idx="4497">
                  <c:v>0.2093275</c:v>
                </c:pt>
                <c:pt idx="4498">
                  <c:v>0.21647350000000001</c:v>
                </c:pt>
                <c:pt idx="4499">
                  <c:v>0.21969730000000001</c:v>
                </c:pt>
                <c:pt idx="4500">
                  <c:v>0.2311434</c:v>
                </c:pt>
                <c:pt idx="4501">
                  <c:v>0.2328375</c:v>
                </c:pt>
                <c:pt idx="4502">
                  <c:v>0.21933639999999999</c:v>
                </c:pt>
                <c:pt idx="4503">
                  <c:v>0.2431498</c:v>
                </c:pt>
                <c:pt idx="4504">
                  <c:v>0.23085259999999999</c:v>
                </c:pt>
                <c:pt idx="4505">
                  <c:v>0.21373259999999999</c:v>
                </c:pt>
                <c:pt idx="4506">
                  <c:v>0.1999852</c:v>
                </c:pt>
                <c:pt idx="4507">
                  <c:v>0.2001009</c:v>
                </c:pt>
                <c:pt idx="4508">
                  <c:v>0.22645899999999999</c:v>
                </c:pt>
                <c:pt idx="4509">
                  <c:v>0.22354360000000001</c:v>
                </c:pt>
                <c:pt idx="4510">
                  <c:v>0.22033059999999999</c:v>
                </c:pt>
                <c:pt idx="4511">
                  <c:v>0.2094116</c:v>
                </c:pt>
                <c:pt idx="4512">
                  <c:v>0.2056769</c:v>
                </c:pt>
                <c:pt idx="4513">
                  <c:v>0.2060932</c:v>
                </c:pt>
                <c:pt idx="4514">
                  <c:v>0.20131969999999999</c:v>
                </c:pt>
                <c:pt idx="4515">
                  <c:v>0.20116000000000001</c:v>
                </c:pt>
                <c:pt idx="4516">
                  <c:v>0.198133</c:v>
                </c:pt>
                <c:pt idx="4517">
                  <c:v>0.1821489</c:v>
                </c:pt>
                <c:pt idx="4518">
                  <c:v>0.19597600000000001</c:v>
                </c:pt>
                <c:pt idx="4519">
                  <c:v>0.17806459999999999</c:v>
                </c:pt>
                <c:pt idx="4520">
                  <c:v>0.18760370000000001</c:v>
                </c:pt>
                <c:pt idx="4521">
                  <c:v>0.19164629999999999</c:v>
                </c:pt>
                <c:pt idx="4522">
                  <c:v>0.19161829999999999</c:v>
                </c:pt>
                <c:pt idx="4523">
                  <c:v>0.19636989999999999</c:v>
                </c:pt>
                <c:pt idx="4524">
                  <c:v>0.19175590000000001</c:v>
                </c:pt>
                <c:pt idx="4525">
                  <c:v>0.1897895</c:v>
                </c:pt>
                <c:pt idx="4526">
                  <c:v>0.2051037</c:v>
                </c:pt>
                <c:pt idx="4527">
                  <c:v>0.2130234</c:v>
                </c:pt>
                <c:pt idx="4528">
                  <c:v>0.21450749999999999</c:v>
                </c:pt>
                <c:pt idx="4529">
                  <c:v>0.2128004</c:v>
                </c:pt>
                <c:pt idx="4530">
                  <c:v>0.21714459999999999</c:v>
                </c:pt>
                <c:pt idx="4531">
                  <c:v>0.22481809999999999</c:v>
                </c:pt>
                <c:pt idx="4532">
                  <c:v>0.23497799999999999</c:v>
                </c:pt>
                <c:pt idx="4533">
                  <c:v>0.22707859999999999</c:v>
                </c:pt>
                <c:pt idx="4534">
                  <c:v>0.228963</c:v>
                </c:pt>
                <c:pt idx="4535">
                  <c:v>0.22137889999999999</c:v>
                </c:pt>
                <c:pt idx="4536">
                  <c:v>0.2161148</c:v>
                </c:pt>
                <c:pt idx="4537">
                  <c:v>0.2172917</c:v>
                </c:pt>
                <c:pt idx="4538">
                  <c:v>0.2053217</c:v>
                </c:pt>
                <c:pt idx="4539">
                  <c:v>0.2007061</c:v>
                </c:pt>
                <c:pt idx="4540">
                  <c:v>0.21118890000000001</c:v>
                </c:pt>
                <c:pt idx="4541">
                  <c:v>0.22474959999999999</c:v>
                </c:pt>
                <c:pt idx="4542">
                  <c:v>0.2144846</c:v>
                </c:pt>
                <c:pt idx="4543">
                  <c:v>0.21612429999999999</c:v>
                </c:pt>
                <c:pt idx="4544">
                  <c:v>0.20676050000000001</c:v>
                </c:pt>
                <c:pt idx="4545">
                  <c:v>0.2096681</c:v>
                </c:pt>
                <c:pt idx="4546">
                  <c:v>0.21275179999999999</c:v>
                </c:pt>
                <c:pt idx="4547">
                  <c:v>0.20850289999999999</c:v>
                </c:pt>
                <c:pt idx="4548">
                  <c:v>0.23118559999999999</c:v>
                </c:pt>
                <c:pt idx="4549">
                  <c:v>0.2255402</c:v>
                </c:pt>
                <c:pt idx="4550">
                  <c:v>0.22200919999999999</c:v>
                </c:pt>
                <c:pt idx="4551">
                  <c:v>0.21109729999999999</c:v>
                </c:pt>
                <c:pt idx="4552">
                  <c:v>0.229572</c:v>
                </c:pt>
                <c:pt idx="4553">
                  <c:v>0.219277</c:v>
                </c:pt>
                <c:pt idx="4554">
                  <c:v>0.2224168</c:v>
                </c:pt>
                <c:pt idx="4555">
                  <c:v>0.21604380000000001</c:v>
                </c:pt>
                <c:pt idx="4556">
                  <c:v>0.20325509999999999</c:v>
                </c:pt>
                <c:pt idx="4557">
                  <c:v>0.214782</c:v>
                </c:pt>
                <c:pt idx="4558">
                  <c:v>0.21633250000000001</c:v>
                </c:pt>
                <c:pt idx="4559">
                  <c:v>0.23862439999999999</c:v>
                </c:pt>
                <c:pt idx="4560">
                  <c:v>0.2357484</c:v>
                </c:pt>
                <c:pt idx="4561">
                  <c:v>0.22692309999999999</c:v>
                </c:pt>
                <c:pt idx="4562">
                  <c:v>0.21571509999999999</c:v>
                </c:pt>
                <c:pt idx="4563">
                  <c:v>0.20742479999999999</c:v>
                </c:pt>
                <c:pt idx="4564">
                  <c:v>0.21144479999999999</c:v>
                </c:pt>
                <c:pt idx="4565">
                  <c:v>0.22583339999999999</c:v>
                </c:pt>
                <c:pt idx="4566">
                  <c:v>0.2249546</c:v>
                </c:pt>
                <c:pt idx="4567">
                  <c:v>0.22233049999999999</c:v>
                </c:pt>
                <c:pt idx="4568">
                  <c:v>0.22235389999999999</c:v>
                </c:pt>
                <c:pt idx="4569">
                  <c:v>0.21122009999999999</c:v>
                </c:pt>
                <c:pt idx="4570">
                  <c:v>0.20500840000000001</c:v>
                </c:pt>
                <c:pt idx="4571">
                  <c:v>0.21902550000000001</c:v>
                </c:pt>
                <c:pt idx="4572">
                  <c:v>0.22494410000000001</c:v>
                </c:pt>
                <c:pt idx="4573">
                  <c:v>0.21864729999999999</c:v>
                </c:pt>
                <c:pt idx="4574">
                  <c:v>0.22692290000000001</c:v>
                </c:pt>
                <c:pt idx="4575">
                  <c:v>0.22374279999999999</c:v>
                </c:pt>
                <c:pt idx="4576">
                  <c:v>0.22403239999999999</c:v>
                </c:pt>
                <c:pt idx="4577">
                  <c:v>0.21300569999999999</c:v>
                </c:pt>
                <c:pt idx="4578">
                  <c:v>0.2126963</c:v>
                </c:pt>
                <c:pt idx="4579">
                  <c:v>0.20523430000000001</c:v>
                </c:pt>
                <c:pt idx="4580">
                  <c:v>0.201736</c:v>
                </c:pt>
                <c:pt idx="4581">
                  <c:v>0.199132</c:v>
                </c:pt>
                <c:pt idx="4582">
                  <c:v>0.195101</c:v>
                </c:pt>
                <c:pt idx="4583">
                  <c:v>0.1988193</c:v>
                </c:pt>
                <c:pt idx="4584">
                  <c:v>0.19910710000000001</c:v>
                </c:pt>
                <c:pt idx="4585">
                  <c:v>0.1984581</c:v>
                </c:pt>
                <c:pt idx="4586">
                  <c:v>0.21276129999999999</c:v>
                </c:pt>
                <c:pt idx="4587">
                  <c:v>0.22058369999999999</c:v>
                </c:pt>
                <c:pt idx="4588">
                  <c:v>0.2220761</c:v>
                </c:pt>
                <c:pt idx="4589">
                  <c:v>0.21852260000000001</c:v>
                </c:pt>
                <c:pt idx="4590">
                  <c:v>0.24387259999999999</c:v>
                </c:pt>
                <c:pt idx="4591">
                  <c:v>0.25270799999999999</c:v>
                </c:pt>
                <c:pt idx="4592">
                  <c:v>0.24317910000000001</c:v>
                </c:pt>
                <c:pt idx="4593">
                  <c:v>0.2180492</c:v>
                </c:pt>
                <c:pt idx="4594">
                  <c:v>0.23684379999999999</c:v>
                </c:pt>
                <c:pt idx="4595">
                  <c:v>0.22078510000000001</c:v>
                </c:pt>
                <c:pt idx="4596">
                  <c:v>0.2202566</c:v>
                </c:pt>
                <c:pt idx="4597">
                  <c:v>0.20332220000000001</c:v>
                </c:pt>
                <c:pt idx="4598">
                  <c:v>0.20994409999999999</c:v>
                </c:pt>
                <c:pt idx="4599">
                  <c:v>0.20554310000000001</c:v>
                </c:pt>
                <c:pt idx="4600">
                  <c:v>0.2081134</c:v>
                </c:pt>
                <c:pt idx="4601">
                  <c:v>0.2103235</c:v>
                </c:pt>
                <c:pt idx="4602">
                  <c:v>0.20371030000000001</c:v>
                </c:pt>
                <c:pt idx="4603">
                  <c:v>0.2217066</c:v>
                </c:pt>
                <c:pt idx="4604">
                  <c:v>0.21803539999999999</c:v>
                </c:pt>
                <c:pt idx="4605">
                  <c:v>0.22010440000000001</c:v>
                </c:pt>
                <c:pt idx="4606">
                  <c:v>0.22067100000000001</c:v>
                </c:pt>
                <c:pt idx="4607">
                  <c:v>0.2227237</c:v>
                </c:pt>
                <c:pt idx="4608">
                  <c:v>0.237038</c:v>
                </c:pt>
                <c:pt idx="4609">
                  <c:v>0.21669830000000001</c:v>
                </c:pt>
                <c:pt idx="4610">
                  <c:v>0.22866300000000001</c:v>
                </c:pt>
                <c:pt idx="4611">
                  <c:v>0.22795750000000001</c:v>
                </c:pt>
                <c:pt idx="4612">
                  <c:v>0.2330091</c:v>
                </c:pt>
                <c:pt idx="4613">
                  <c:v>0.22944990000000001</c:v>
                </c:pt>
                <c:pt idx="4614">
                  <c:v>0.22381239999999999</c:v>
                </c:pt>
                <c:pt idx="4615">
                  <c:v>0.23154369999999999</c:v>
                </c:pt>
                <c:pt idx="4616">
                  <c:v>0.232765</c:v>
                </c:pt>
                <c:pt idx="4617">
                  <c:v>0.2415216</c:v>
                </c:pt>
                <c:pt idx="4618">
                  <c:v>0.2225164</c:v>
                </c:pt>
                <c:pt idx="4619">
                  <c:v>0.228877</c:v>
                </c:pt>
                <c:pt idx="4620">
                  <c:v>0.2135262</c:v>
                </c:pt>
                <c:pt idx="4621">
                  <c:v>0.213004</c:v>
                </c:pt>
                <c:pt idx="4622">
                  <c:v>0.21658849999999999</c:v>
                </c:pt>
                <c:pt idx="4623">
                  <c:v>0.20803749999999999</c:v>
                </c:pt>
                <c:pt idx="4624">
                  <c:v>0.2106692</c:v>
                </c:pt>
                <c:pt idx="4625">
                  <c:v>0.21032709999999999</c:v>
                </c:pt>
                <c:pt idx="4626">
                  <c:v>0.21690480000000001</c:v>
                </c:pt>
                <c:pt idx="4627">
                  <c:v>0.22187589999999999</c:v>
                </c:pt>
                <c:pt idx="4628">
                  <c:v>0.2157598</c:v>
                </c:pt>
                <c:pt idx="4629">
                  <c:v>0.22731799999999999</c:v>
                </c:pt>
                <c:pt idx="4630">
                  <c:v>0.215616</c:v>
                </c:pt>
                <c:pt idx="4631">
                  <c:v>0.22008659999999999</c:v>
                </c:pt>
                <c:pt idx="4632">
                  <c:v>0.2285894</c:v>
                </c:pt>
                <c:pt idx="4633">
                  <c:v>0.22769710000000001</c:v>
                </c:pt>
                <c:pt idx="4634">
                  <c:v>0.2228618</c:v>
                </c:pt>
                <c:pt idx="4635">
                  <c:v>0.2243272</c:v>
                </c:pt>
                <c:pt idx="4636">
                  <c:v>0.21747859999999999</c:v>
                </c:pt>
                <c:pt idx="4637">
                  <c:v>0.240733</c:v>
                </c:pt>
                <c:pt idx="4638">
                  <c:v>0.2488281</c:v>
                </c:pt>
                <c:pt idx="4639">
                  <c:v>0.24127889999999999</c:v>
                </c:pt>
                <c:pt idx="4640">
                  <c:v>0.22913520000000001</c:v>
                </c:pt>
                <c:pt idx="4641">
                  <c:v>0.2284186</c:v>
                </c:pt>
                <c:pt idx="4642">
                  <c:v>0.21424470000000001</c:v>
                </c:pt>
                <c:pt idx="4643">
                  <c:v>0.23224059999999999</c:v>
                </c:pt>
                <c:pt idx="4644">
                  <c:v>0.20824429999999999</c:v>
                </c:pt>
                <c:pt idx="4645">
                  <c:v>0.200405</c:v>
                </c:pt>
                <c:pt idx="4646">
                  <c:v>0.2064608</c:v>
                </c:pt>
                <c:pt idx="4647">
                  <c:v>0.2108479</c:v>
                </c:pt>
                <c:pt idx="4648">
                  <c:v>0.219919</c:v>
                </c:pt>
                <c:pt idx="4649">
                  <c:v>0.22720860000000001</c:v>
                </c:pt>
                <c:pt idx="4650">
                  <c:v>0.22890150000000001</c:v>
                </c:pt>
                <c:pt idx="4651">
                  <c:v>0.22242870000000001</c:v>
                </c:pt>
                <c:pt idx="4652">
                  <c:v>0.2215801</c:v>
                </c:pt>
                <c:pt idx="4653">
                  <c:v>0.22807379999999999</c:v>
                </c:pt>
                <c:pt idx="4654">
                  <c:v>0.2333364</c:v>
                </c:pt>
                <c:pt idx="4655">
                  <c:v>0.2236118</c:v>
                </c:pt>
                <c:pt idx="4656">
                  <c:v>0.23333970000000001</c:v>
                </c:pt>
                <c:pt idx="4657">
                  <c:v>0.22846649999999999</c:v>
                </c:pt>
                <c:pt idx="4658">
                  <c:v>0.22286149999999999</c:v>
                </c:pt>
                <c:pt idx="4659">
                  <c:v>0.24464540000000001</c:v>
                </c:pt>
                <c:pt idx="4660">
                  <c:v>0.26817170000000001</c:v>
                </c:pt>
                <c:pt idx="4661">
                  <c:v>0.26482539999999999</c:v>
                </c:pt>
                <c:pt idx="4662">
                  <c:v>0.24486289999999999</c:v>
                </c:pt>
                <c:pt idx="4663">
                  <c:v>0.2488629</c:v>
                </c:pt>
                <c:pt idx="4664">
                  <c:v>0.25428610000000001</c:v>
                </c:pt>
                <c:pt idx="4665">
                  <c:v>0.2410658</c:v>
                </c:pt>
                <c:pt idx="4666">
                  <c:v>0.24787699999999999</c:v>
                </c:pt>
                <c:pt idx="4667">
                  <c:v>0.2398506</c:v>
                </c:pt>
                <c:pt idx="4668">
                  <c:v>0.23590649999999999</c:v>
                </c:pt>
                <c:pt idx="4669">
                  <c:v>0.22766420000000001</c:v>
                </c:pt>
                <c:pt idx="4670">
                  <c:v>0.22885369999999999</c:v>
                </c:pt>
                <c:pt idx="4671">
                  <c:v>0.24499270000000001</c:v>
                </c:pt>
                <c:pt idx="4672">
                  <c:v>0.27811819999999998</c:v>
                </c:pt>
                <c:pt idx="4673">
                  <c:v>0.27103280000000002</c:v>
                </c:pt>
                <c:pt idx="4674">
                  <c:v>0.27215610000000001</c:v>
                </c:pt>
                <c:pt idx="4675">
                  <c:v>0.25954389999999999</c:v>
                </c:pt>
                <c:pt idx="4676">
                  <c:v>0.24978739999999999</c:v>
                </c:pt>
                <c:pt idx="4677">
                  <c:v>0.23767669999999999</c:v>
                </c:pt>
                <c:pt idx="4678">
                  <c:v>0.24130879999999999</c:v>
                </c:pt>
                <c:pt idx="4679">
                  <c:v>0.2482752</c:v>
                </c:pt>
                <c:pt idx="4680">
                  <c:v>0.23534620000000001</c:v>
                </c:pt>
                <c:pt idx="4681">
                  <c:v>0.21820790000000001</c:v>
                </c:pt>
                <c:pt idx="4682">
                  <c:v>0.23473830000000001</c:v>
                </c:pt>
                <c:pt idx="4683">
                  <c:v>0.23869380000000001</c:v>
                </c:pt>
                <c:pt idx="4684">
                  <c:v>0.25108999999999998</c:v>
                </c:pt>
                <c:pt idx="4685">
                  <c:v>0.24168600000000001</c:v>
                </c:pt>
                <c:pt idx="4686">
                  <c:v>0.25883600000000001</c:v>
                </c:pt>
                <c:pt idx="4687">
                  <c:v>0.26325660000000001</c:v>
                </c:pt>
                <c:pt idx="4688">
                  <c:v>0.2532663</c:v>
                </c:pt>
                <c:pt idx="4689">
                  <c:v>0.2424027</c:v>
                </c:pt>
                <c:pt idx="4690">
                  <c:v>0.2317497</c:v>
                </c:pt>
                <c:pt idx="4691">
                  <c:v>0.23927190000000001</c:v>
                </c:pt>
                <c:pt idx="4692">
                  <c:v>0.25514389999999998</c:v>
                </c:pt>
                <c:pt idx="4693">
                  <c:v>0.24624080000000001</c:v>
                </c:pt>
                <c:pt idx="4694">
                  <c:v>0.24679960000000001</c:v>
                </c:pt>
                <c:pt idx="4695">
                  <c:v>0.24824370000000001</c:v>
                </c:pt>
                <c:pt idx="4696">
                  <c:v>0.2547085</c:v>
                </c:pt>
                <c:pt idx="4697">
                  <c:v>0.27783360000000001</c:v>
                </c:pt>
                <c:pt idx="4698">
                  <c:v>0.27498470000000003</c:v>
                </c:pt>
                <c:pt idx="4699">
                  <c:v>0.26476650000000002</c:v>
                </c:pt>
                <c:pt idx="4700">
                  <c:v>0.26773530000000001</c:v>
                </c:pt>
                <c:pt idx="4701">
                  <c:v>0.2516642</c:v>
                </c:pt>
                <c:pt idx="4702">
                  <c:v>0.23888190000000001</c:v>
                </c:pt>
                <c:pt idx="4703">
                  <c:v>0.23649790000000001</c:v>
                </c:pt>
                <c:pt idx="4704">
                  <c:v>0.25809359999999998</c:v>
                </c:pt>
                <c:pt idx="4705">
                  <c:v>0.27523530000000002</c:v>
                </c:pt>
                <c:pt idx="4706">
                  <c:v>0.26388929999999999</c:v>
                </c:pt>
                <c:pt idx="4707">
                  <c:v>0.24904899999999999</c:v>
                </c:pt>
                <c:pt idx="4708">
                  <c:v>0.25248199999999998</c:v>
                </c:pt>
                <c:pt idx="4709">
                  <c:v>0.2452811</c:v>
                </c:pt>
                <c:pt idx="4710">
                  <c:v>0.2378102</c:v>
                </c:pt>
                <c:pt idx="4711">
                  <c:v>0.2550848</c:v>
                </c:pt>
                <c:pt idx="4712">
                  <c:v>0.24211099999999999</c:v>
                </c:pt>
                <c:pt idx="4713">
                  <c:v>0.26150610000000002</c:v>
                </c:pt>
                <c:pt idx="4714">
                  <c:v>0.25055830000000001</c:v>
                </c:pt>
                <c:pt idx="4715">
                  <c:v>0.24172450000000001</c:v>
                </c:pt>
                <c:pt idx="4716">
                  <c:v>0.25521769999999999</c:v>
                </c:pt>
                <c:pt idx="4717">
                  <c:v>0.27168140000000002</c:v>
                </c:pt>
                <c:pt idx="4718">
                  <c:v>0.27498119999999998</c:v>
                </c:pt>
                <c:pt idx="4719">
                  <c:v>0.2676482</c:v>
                </c:pt>
                <c:pt idx="4720">
                  <c:v>0.28721790000000003</c:v>
                </c:pt>
                <c:pt idx="4721">
                  <c:v>0.30824309999999999</c:v>
                </c:pt>
                <c:pt idx="4722">
                  <c:v>0.31359710000000002</c:v>
                </c:pt>
                <c:pt idx="4723">
                  <c:v>0.31181819999999999</c:v>
                </c:pt>
                <c:pt idx="4724">
                  <c:v>0.29251440000000001</c:v>
                </c:pt>
                <c:pt idx="4725">
                  <c:v>0.30508350000000001</c:v>
                </c:pt>
                <c:pt idx="4726">
                  <c:v>0.29496640000000002</c:v>
                </c:pt>
                <c:pt idx="4727">
                  <c:v>0.29575879999999999</c:v>
                </c:pt>
                <c:pt idx="4728">
                  <c:v>0.30783280000000002</c:v>
                </c:pt>
                <c:pt idx="4729">
                  <c:v>0.28284599999999999</c:v>
                </c:pt>
                <c:pt idx="4730">
                  <c:v>0.27414889999999997</c:v>
                </c:pt>
                <c:pt idx="4731">
                  <c:v>0.2661096</c:v>
                </c:pt>
                <c:pt idx="4732">
                  <c:v>0.28226020000000002</c:v>
                </c:pt>
                <c:pt idx="4733">
                  <c:v>0.26781569999999999</c:v>
                </c:pt>
                <c:pt idx="4734">
                  <c:v>0.25905860000000003</c:v>
                </c:pt>
                <c:pt idx="4735">
                  <c:v>0.25505670000000003</c:v>
                </c:pt>
                <c:pt idx="4736">
                  <c:v>0.2480599</c:v>
                </c:pt>
                <c:pt idx="4737">
                  <c:v>0.25204520000000002</c:v>
                </c:pt>
                <c:pt idx="4738">
                  <c:v>0.25690649999999998</c:v>
                </c:pt>
                <c:pt idx="4739">
                  <c:v>0.24612410000000001</c:v>
                </c:pt>
                <c:pt idx="4740">
                  <c:v>0.26021139999999998</c:v>
                </c:pt>
                <c:pt idx="4741">
                  <c:v>0.24990899999999999</c:v>
                </c:pt>
                <c:pt idx="4742">
                  <c:v>0.23812849999999999</c:v>
                </c:pt>
                <c:pt idx="4743">
                  <c:v>0.25559500000000002</c:v>
                </c:pt>
                <c:pt idx="4744">
                  <c:v>0.2557933</c:v>
                </c:pt>
                <c:pt idx="4745">
                  <c:v>0.24480669999999999</c:v>
                </c:pt>
                <c:pt idx="4746">
                  <c:v>0.2302584</c:v>
                </c:pt>
                <c:pt idx="4747">
                  <c:v>0.22935820000000001</c:v>
                </c:pt>
                <c:pt idx="4748">
                  <c:v>0.23368630000000001</c:v>
                </c:pt>
                <c:pt idx="4749">
                  <c:v>0.2433082</c:v>
                </c:pt>
                <c:pt idx="4750">
                  <c:v>0.21705169999999999</c:v>
                </c:pt>
                <c:pt idx="4751">
                  <c:v>0.20869399999999999</c:v>
                </c:pt>
                <c:pt idx="4752">
                  <c:v>0.20847959999999999</c:v>
                </c:pt>
                <c:pt idx="4753">
                  <c:v>0.2197028</c:v>
                </c:pt>
                <c:pt idx="4754">
                  <c:v>0.22415779999999999</c:v>
                </c:pt>
                <c:pt idx="4755">
                  <c:v>0.20481440000000001</c:v>
                </c:pt>
                <c:pt idx="4756">
                  <c:v>0.21267929999999999</c:v>
                </c:pt>
                <c:pt idx="4757">
                  <c:v>0.20691499999999999</c:v>
                </c:pt>
                <c:pt idx="4758">
                  <c:v>0.2049337</c:v>
                </c:pt>
                <c:pt idx="4759">
                  <c:v>0.19572229999999999</c:v>
                </c:pt>
                <c:pt idx="4760">
                  <c:v>0.2105851</c:v>
                </c:pt>
                <c:pt idx="4761">
                  <c:v>0.22408220000000001</c:v>
                </c:pt>
                <c:pt idx="4762">
                  <c:v>0.22562550000000001</c:v>
                </c:pt>
                <c:pt idx="4763">
                  <c:v>0.2148957</c:v>
                </c:pt>
                <c:pt idx="4764">
                  <c:v>0.21096380000000001</c:v>
                </c:pt>
                <c:pt idx="4765">
                  <c:v>0.2120147</c:v>
                </c:pt>
                <c:pt idx="4766">
                  <c:v>0.21030289999999999</c:v>
                </c:pt>
                <c:pt idx="4767">
                  <c:v>0.2125572</c:v>
                </c:pt>
                <c:pt idx="4768">
                  <c:v>0.22528970000000001</c:v>
                </c:pt>
                <c:pt idx="4769">
                  <c:v>0.22509499999999999</c:v>
                </c:pt>
                <c:pt idx="4770">
                  <c:v>0.2381867</c:v>
                </c:pt>
                <c:pt idx="4771">
                  <c:v>0.2333682</c:v>
                </c:pt>
                <c:pt idx="4772">
                  <c:v>0.21781800000000001</c:v>
                </c:pt>
                <c:pt idx="4773">
                  <c:v>0.2129065</c:v>
                </c:pt>
                <c:pt idx="4774">
                  <c:v>0.21062439999999999</c:v>
                </c:pt>
                <c:pt idx="4775">
                  <c:v>0.23289650000000001</c:v>
                </c:pt>
                <c:pt idx="4776">
                  <c:v>0.23781459999999999</c:v>
                </c:pt>
                <c:pt idx="4777">
                  <c:v>0.2435909</c:v>
                </c:pt>
                <c:pt idx="4778">
                  <c:v>0.2487973</c:v>
                </c:pt>
                <c:pt idx="4779">
                  <c:v>0.22748170000000001</c:v>
                </c:pt>
                <c:pt idx="4780">
                  <c:v>0.25180000000000002</c:v>
                </c:pt>
                <c:pt idx="4781">
                  <c:v>0.2688798</c:v>
                </c:pt>
                <c:pt idx="4782">
                  <c:v>0.26174960000000003</c:v>
                </c:pt>
                <c:pt idx="4783">
                  <c:v>0.27448060000000002</c:v>
                </c:pt>
                <c:pt idx="4784">
                  <c:v>0.29445719999999997</c:v>
                </c:pt>
                <c:pt idx="4785">
                  <c:v>0.29313280000000003</c:v>
                </c:pt>
                <c:pt idx="4786">
                  <c:v>0.28402240000000001</c:v>
                </c:pt>
                <c:pt idx="4787">
                  <c:v>0.28359089999999998</c:v>
                </c:pt>
                <c:pt idx="4788">
                  <c:v>0.28555000000000003</c:v>
                </c:pt>
                <c:pt idx="4789">
                  <c:v>0.28539399999999998</c:v>
                </c:pt>
                <c:pt idx="4790">
                  <c:v>0.29160239999999998</c:v>
                </c:pt>
                <c:pt idx="4791">
                  <c:v>0.2828946</c:v>
                </c:pt>
                <c:pt idx="4792">
                  <c:v>0.2808312</c:v>
                </c:pt>
                <c:pt idx="4793">
                  <c:v>0.27452260000000001</c:v>
                </c:pt>
                <c:pt idx="4794">
                  <c:v>0.2871108</c:v>
                </c:pt>
                <c:pt idx="4795">
                  <c:v>0.29411199999999998</c:v>
                </c:pt>
                <c:pt idx="4796">
                  <c:v>0.2873347</c:v>
                </c:pt>
                <c:pt idx="4797">
                  <c:v>0.28235199999999999</c:v>
                </c:pt>
                <c:pt idx="4798">
                  <c:v>0.28929169999999998</c:v>
                </c:pt>
                <c:pt idx="4799">
                  <c:v>0.27900330000000001</c:v>
                </c:pt>
                <c:pt idx="4800">
                  <c:v>0.2784315</c:v>
                </c:pt>
                <c:pt idx="4801">
                  <c:v>0.28559400000000001</c:v>
                </c:pt>
                <c:pt idx="4802">
                  <c:v>0.28841810000000001</c:v>
                </c:pt>
                <c:pt idx="4803">
                  <c:v>0.2948905</c:v>
                </c:pt>
                <c:pt idx="4804">
                  <c:v>0.29385440000000002</c:v>
                </c:pt>
                <c:pt idx="4805">
                  <c:v>0.28762189999999999</c:v>
                </c:pt>
                <c:pt idx="4806">
                  <c:v>0.28760819999999998</c:v>
                </c:pt>
                <c:pt idx="4807">
                  <c:v>0.28378740000000002</c:v>
                </c:pt>
                <c:pt idx="4808">
                  <c:v>0.26678839999999998</c:v>
                </c:pt>
                <c:pt idx="4809">
                  <c:v>0.27466429999999997</c:v>
                </c:pt>
                <c:pt idx="4810">
                  <c:v>0.270063</c:v>
                </c:pt>
                <c:pt idx="4811">
                  <c:v>0.28508549999999999</c:v>
                </c:pt>
                <c:pt idx="4812">
                  <c:v>0.26329789999999997</c:v>
                </c:pt>
                <c:pt idx="4813">
                  <c:v>0.27849620000000003</c:v>
                </c:pt>
                <c:pt idx="4814">
                  <c:v>0.28047759999999999</c:v>
                </c:pt>
                <c:pt idx="4815">
                  <c:v>0.27542159999999999</c:v>
                </c:pt>
                <c:pt idx="4816">
                  <c:v>0.26786270000000001</c:v>
                </c:pt>
                <c:pt idx="4817">
                  <c:v>0.27542660000000002</c:v>
                </c:pt>
                <c:pt idx="4818">
                  <c:v>0.2791112</c:v>
                </c:pt>
                <c:pt idx="4819">
                  <c:v>0.29921330000000002</c:v>
                </c:pt>
                <c:pt idx="4820">
                  <c:v>0.29882819999999999</c:v>
                </c:pt>
                <c:pt idx="4821">
                  <c:v>0.28774420000000001</c:v>
                </c:pt>
                <c:pt idx="4822">
                  <c:v>0.27516639999999998</c:v>
                </c:pt>
                <c:pt idx="4823">
                  <c:v>0.27615190000000001</c:v>
                </c:pt>
                <c:pt idx="4824">
                  <c:v>0.27574799999999999</c:v>
                </c:pt>
                <c:pt idx="4825">
                  <c:v>0.2959215</c:v>
                </c:pt>
                <c:pt idx="4826">
                  <c:v>0.28223870000000001</c:v>
                </c:pt>
                <c:pt idx="4827">
                  <c:v>0.27683380000000002</c:v>
                </c:pt>
                <c:pt idx="4828">
                  <c:v>0.28552499999999997</c:v>
                </c:pt>
                <c:pt idx="4829">
                  <c:v>0.28709079999999998</c:v>
                </c:pt>
                <c:pt idx="4830">
                  <c:v>0.28779369999999999</c:v>
                </c:pt>
                <c:pt idx="4831">
                  <c:v>0.28159580000000001</c:v>
                </c:pt>
                <c:pt idx="4832">
                  <c:v>0.2743718</c:v>
                </c:pt>
                <c:pt idx="4833">
                  <c:v>0.26041829999999999</c:v>
                </c:pt>
                <c:pt idx="4834">
                  <c:v>0.26250299999999999</c:v>
                </c:pt>
                <c:pt idx="4835">
                  <c:v>0.2740127</c:v>
                </c:pt>
                <c:pt idx="4836">
                  <c:v>0.26852389999999998</c:v>
                </c:pt>
                <c:pt idx="4837">
                  <c:v>0.25173659999999998</c:v>
                </c:pt>
                <c:pt idx="4838">
                  <c:v>0.24659919999999999</c:v>
                </c:pt>
                <c:pt idx="4839">
                  <c:v>0.23439589999999999</c:v>
                </c:pt>
                <c:pt idx="4840">
                  <c:v>0.2323153</c:v>
                </c:pt>
                <c:pt idx="4841">
                  <c:v>0.23064460000000001</c:v>
                </c:pt>
                <c:pt idx="4842">
                  <c:v>0.24316099999999999</c:v>
                </c:pt>
                <c:pt idx="4843">
                  <c:v>0.24791949999999999</c:v>
                </c:pt>
                <c:pt idx="4844">
                  <c:v>0.24679780000000001</c:v>
                </c:pt>
                <c:pt idx="4845">
                  <c:v>0.2423997</c:v>
                </c:pt>
                <c:pt idx="4846">
                  <c:v>0.25585259999999999</c:v>
                </c:pt>
                <c:pt idx="4847">
                  <c:v>0.24852050000000001</c:v>
                </c:pt>
                <c:pt idx="4848">
                  <c:v>0.26885379999999998</c:v>
                </c:pt>
                <c:pt idx="4849">
                  <c:v>0.26678289999999999</c:v>
                </c:pt>
                <c:pt idx="4850">
                  <c:v>0.28154709999999999</c:v>
                </c:pt>
                <c:pt idx="4851">
                  <c:v>0.26512590000000003</c:v>
                </c:pt>
                <c:pt idx="4852">
                  <c:v>0.27051520000000001</c:v>
                </c:pt>
                <c:pt idx="4853">
                  <c:v>0.25648929999999998</c:v>
                </c:pt>
                <c:pt idx="4854">
                  <c:v>0.2523746</c:v>
                </c:pt>
                <c:pt idx="4855">
                  <c:v>0.25971</c:v>
                </c:pt>
                <c:pt idx="4856">
                  <c:v>0.25897360000000003</c:v>
                </c:pt>
                <c:pt idx="4857">
                  <c:v>0.24805740000000001</c:v>
                </c:pt>
                <c:pt idx="4858">
                  <c:v>0.26355640000000002</c:v>
                </c:pt>
                <c:pt idx="4859">
                  <c:v>0.28005180000000002</c:v>
                </c:pt>
                <c:pt idx="4860">
                  <c:v>0.28545100000000001</c:v>
                </c:pt>
                <c:pt idx="4861">
                  <c:v>0.26262190000000002</c:v>
                </c:pt>
                <c:pt idx="4862">
                  <c:v>0.27366960000000001</c:v>
                </c:pt>
                <c:pt idx="4863">
                  <c:v>0.28242390000000001</c:v>
                </c:pt>
                <c:pt idx="4864">
                  <c:v>0.26802029999999999</c:v>
                </c:pt>
                <c:pt idx="4865">
                  <c:v>0.26186779999999998</c:v>
                </c:pt>
                <c:pt idx="4866">
                  <c:v>0.26156239999999997</c:v>
                </c:pt>
                <c:pt idx="4867">
                  <c:v>0.24314949999999999</c:v>
                </c:pt>
                <c:pt idx="4868">
                  <c:v>0.2479732</c:v>
                </c:pt>
                <c:pt idx="4869">
                  <c:v>0.25453969999999998</c:v>
                </c:pt>
                <c:pt idx="4870">
                  <c:v>0.23309540000000001</c:v>
                </c:pt>
                <c:pt idx="4871">
                  <c:v>0.21062800000000001</c:v>
                </c:pt>
                <c:pt idx="4872">
                  <c:v>0.19958010000000001</c:v>
                </c:pt>
                <c:pt idx="4873">
                  <c:v>0.20916190000000001</c:v>
                </c:pt>
                <c:pt idx="4874">
                  <c:v>0.21327299999999999</c:v>
                </c:pt>
                <c:pt idx="4875">
                  <c:v>0.23076630000000001</c:v>
                </c:pt>
                <c:pt idx="4876">
                  <c:v>0.22384689999999999</c:v>
                </c:pt>
                <c:pt idx="4877">
                  <c:v>0.221691</c:v>
                </c:pt>
                <c:pt idx="4878">
                  <c:v>0.22675390000000001</c:v>
                </c:pt>
                <c:pt idx="4879">
                  <c:v>0.23961979999999999</c:v>
                </c:pt>
                <c:pt idx="4880">
                  <c:v>0.25903969999999998</c:v>
                </c:pt>
                <c:pt idx="4881">
                  <c:v>0.2374955</c:v>
                </c:pt>
                <c:pt idx="4882">
                  <c:v>0.26173030000000003</c:v>
                </c:pt>
                <c:pt idx="4883">
                  <c:v>0.26543879999999997</c:v>
                </c:pt>
                <c:pt idx="4884">
                  <c:v>0.25002249999999998</c:v>
                </c:pt>
                <c:pt idx="4885">
                  <c:v>0.24894630000000001</c:v>
                </c:pt>
                <c:pt idx="4886">
                  <c:v>0.22841610000000001</c:v>
                </c:pt>
                <c:pt idx="4887">
                  <c:v>0.24678149999999999</c:v>
                </c:pt>
                <c:pt idx="4888">
                  <c:v>0.26185350000000002</c:v>
                </c:pt>
                <c:pt idx="4889">
                  <c:v>0.26577610000000002</c:v>
                </c:pt>
                <c:pt idx="4890">
                  <c:v>0.2493611</c:v>
                </c:pt>
                <c:pt idx="4891">
                  <c:v>0.25617689999999999</c:v>
                </c:pt>
                <c:pt idx="4892">
                  <c:v>0.24293200000000001</c:v>
                </c:pt>
                <c:pt idx="4893">
                  <c:v>0.2210588</c:v>
                </c:pt>
                <c:pt idx="4894">
                  <c:v>0.23152919999999999</c:v>
                </c:pt>
                <c:pt idx="4895">
                  <c:v>0.2290874</c:v>
                </c:pt>
                <c:pt idx="4896">
                  <c:v>0.2267603</c:v>
                </c:pt>
                <c:pt idx="4897">
                  <c:v>0.2375476</c:v>
                </c:pt>
                <c:pt idx="4898">
                  <c:v>0.226466</c:v>
                </c:pt>
                <c:pt idx="4899">
                  <c:v>0.2307593</c:v>
                </c:pt>
                <c:pt idx="4900">
                  <c:v>0.22488720000000001</c:v>
                </c:pt>
                <c:pt idx="4901">
                  <c:v>0.21374000000000001</c:v>
                </c:pt>
                <c:pt idx="4902">
                  <c:v>0.21473210000000001</c:v>
                </c:pt>
                <c:pt idx="4903">
                  <c:v>0.2190928</c:v>
                </c:pt>
                <c:pt idx="4904">
                  <c:v>0.19928950000000001</c:v>
                </c:pt>
                <c:pt idx="4905">
                  <c:v>0.18853710000000001</c:v>
                </c:pt>
                <c:pt idx="4906">
                  <c:v>0.18370059999999999</c:v>
                </c:pt>
                <c:pt idx="4907">
                  <c:v>0.20244680000000001</c:v>
                </c:pt>
                <c:pt idx="4908">
                  <c:v>0.19891110000000001</c:v>
                </c:pt>
                <c:pt idx="4909">
                  <c:v>0.21389639999999999</c:v>
                </c:pt>
                <c:pt idx="4910">
                  <c:v>0.21935389999999999</c:v>
                </c:pt>
                <c:pt idx="4911">
                  <c:v>0.24653220000000001</c:v>
                </c:pt>
                <c:pt idx="4912">
                  <c:v>0.23607439999999999</c:v>
                </c:pt>
                <c:pt idx="4913">
                  <c:v>0.22278339999999999</c:v>
                </c:pt>
                <c:pt idx="4914">
                  <c:v>0.22365260000000001</c:v>
                </c:pt>
                <c:pt idx="4915">
                  <c:v>0.2296038</c:v>
                </c:pt>
                <c:pt idx="4916">
                  <c:v>0.21517210000000001</c:v>
                </c:pt>
                <c:pt idx="4917">
                  <c:v>0.20991309999999999</c:v>
                </c:pt>
                <c:pt idx="4918">
                  <c:v>0.21636659999999999</c:v>
                </c:pt>
                <c:pt idx="4919">
                  <c:v>0.21764149999999999</c:v>
                </c:pt>
                <c:pt idx="4920">
                  <c:v>0.1920057</c:v>
                </c:pt>
                <c:pt idx="4921">
                  <c:v>0.20540610000000001</c:v>
                </c:pt>
                <c:pt idx="4922">
                  <c:v>0.2117571</c:v>
                </c:pt>
                <c:pt idx="4923">
                  <c:v>0.2069511</c:v>
                </c:pt>
                <c:pt idx="4924">
                  <c:v>0.18894920000000001</c:v>
                </c:pt>
                <c:pt idx="4925">
                  <c:v>0.19779350000000001</c:v>
                </c:pt>
                <c:pt idx="4926">
                  <c:v>0.2090465</c:v>
                </c:pt>
                <c:pt idx="4927">
                  <c:v>0.21053839999999999</c:v>
                </c:pt>
                <c:pt idx="4928">
                  <c:v>0.19419729999999999</c:v>
                </c:pt>
                <c:pt idx="4929">
                  <c:v>0.21893109999999999</c:v>
                </c:pt>
                <c:pt idx="4930">
                  <c:v>0.221389</c:v>
                </c:pt>
                <c:pt idx="4931">
                  <c:v>0.23703560000000001</c:v>
                </c:pt>
                <c:pt idx="4932">
                  <c:v>0.24747710000000001</c:v>
                </c:pt>
                <c:pt idx="4933">
                  <c:v>0.24271899999999999</c:v>
                </c:pt>
                <c:pt idx="4934">
                  <c:v>0.24587390000000001</c:v>
                </c:pt>
                <c:pt idx="4935">
                  <c:v>0.2311156</c:v>
                </c:pt>
                <c:pt idx="4936">
                  <c:v>0.2198242</c:v>
                </c:pt>
                <c:pt idx="4937">
                  <c:v>0.23530860000000001</c:v>
                </c:pt>
                <c:pt idx="4938">
                  <c:v>0.22423380000000001</c:v>
                </c:pt>
                <c:pt idx="4939">
                  <c:v>0.22919339999999999</c:v>
                </c:pt>
                <c:pt idx="4940">
                  <c:v>0.21919710000000001</c:v>
                </c:pt>
                <c:pt idx="4941">
                  <c:v>0.22787189999999999</c:v>
                </c:pt>
                <c:pt idx="4942">
                  <c:v>0.24136079999999999</c:v>
                </c:pt>
                <c:pt idx="4943">
                  <c:v>0.2338047</c:v>
                </c:pt>
                <c:pt idx="4944">
                  <c:v>0.22436800000000001</c:v>
                </c:pt>
                <c:pt idx="4945">
                  <c:v>0.22575219999999999</c:v>
                </c:pt>
                <c:pt idx="4946">
                  <c:v>0.2055853</c:v>
                </c:pt>
                <c:pt idx="4947">
                  <c:v>0.2133729</c:v>
                </c:pt>
                <c:pt idx="4948">
                  <c:v>0.21010889999999999</c:v>
                </c:pt>
                <c:pt idx="4949">
                  <c:v>0.2316897</c:v>
                </c:pt>
                <c:pt idx="4950">
                  <c:v>0.23411709999999999</c:v>
                </c:pt>
                <c:pt idx="4951">
                  <c:v>0.2363162</c:v>
                </c:pt>
                <c:pt idx="4952">
                  <c:v>0.24888060000000001</c:v>
                </c:pt>
                <c:pt idx="4953">
                  <c:v>0.25073879999999998</c:v>
                </c:pt>
                <c:pt idx="4954">
                  <c:v>0.24536060000000001</c:v>
                </c:pt>
                <c:pt idx="4955">
                  <c:v>0.24532290000000001</c:v>
                </c:pt>
                <c:pt idx="4956">
                  <c:v>0.22955529999999999</c:v>
                </c:pt>
                <c:pt idx="4957">
                  <c:v>0.22581580000000001</c:v>
                </c:pt>
                <c:pt idx="4958">
                  <c:v>0.24035190000000001</c:v>
                </c:pt>
                <c:pt idx="4959">
                  <c:v>0.23926249999999999</c:v>
                </c:pt>
                <c:pt idx="4960">
                  <c:v>0.23474819999999999</c:v>
                </c:pt>
                <c:pt idx="4961">
                  <c:v>0.22518050000000001</c:v>
                </c:pt>
                <c:pt idx="4962">
                  <c:v>0.23819750000000001</c:v>
                </c:pt>
                <c:pt idx="4963">
                  <c:v>0.22755429999999999</c:v>
                </c:pt>
                <c:pt idx="4964">
                  <c:v>0.2427964</c:v>
                </c:pt>
                <c:pt idx="4965">
                  <c:v>0.23351669999999999</c:v>
                </c:pt>
                <c:pt idx="4966">
                  <c:v>0.2406327</c:v>
                </c:pt>
                <c:pt idx="4967">
                  <c:v>0.26410460000000002</c:v>
                </c:pt>
                <c:pt idx="4968">
                  <c:v>0.25293169999999998</c:v>
                </c:pt>
                <c:pt idx="4969">
                  <c:v>0.2514999</c:v>
                </c:pt>
                <c:pt idx="4970">
                  <c:v>0.2387145</c:v>
                </c:pt>
                <c:pt idx="4971">
                  <c:v>0.2221215</c:v>
                </c:pt>
                <c:pt idx="4972">
                  <c:v>0.2264352</c:v>
                </c:pt>
                <c:pt idx="4973">
                  <c:v>0.2266534</c:v>
                </c:pt>
                <c:pt idx="4974">
                  <c:v>0.24196210000000001</c:v>
                </c:pt>
                <c:pt idx="4975">
                  <c:v>0.22265360000000001</c:v>
                </c:pt>
                <c:pt idx="4976">
                  <c:v>0.2296039</c:v>
                </c:pt>
                <c:pt idx="4977">
                  <c:v>0.21326149999999999</c:v>
                </c:pt>
                <c:pt idx="4978">
                  <c:v>0.21888630000000001</c:v>
                </c:pt>
                <c:pt idx="4979">
                  <c:v>0.2412222</c:v>
                </c:pt>
                <c:pt idx="4980">
                  <c:v>0.2176197</c:v>
                </c:pt>
                <c:pt idx="4981">
                  <c:v>0.2168707</c:v>
                </c:pt>
                <c:pt idx="4982">
                  <c:v>0.218581</c:v>
                </c:pt>
                <c:pt idx="4983">
                  <c:v>0.22036269999999999</c:v>
                </c:pt>
                <c:pt idx="4984">
                  <c:v>0.22082589999999999</c:v>
                </c:pt>
                <c:pt idx="4985">
                  <c:v>0.22349150000000001</c:v>
                </c:pt>
                <c:pt idx="4986">
                  <c:v>0.21685689999999999</c:v>
                </c:pt>
                <c:pt idx="4987">
                  <c:v>0.22055379999999999</c:v>
                </c:pt>
                <c:pt idx="4988">
                  <c:v>0.2315209</c:v>
                </c:pt>
                <c:pt idx="4989">
                  <c:v>0.23290079999999999</c:v>
                </c:pt>
                <c:pt idx="4990">
                  <c:v>0.2357755</c:v>
                </c:pt>
                <c:pt idx="4991">
                  <c:v>0.2198938</c:v>
                </c:pt>
                <c:pt idx="4992">
                  <c:v>0.2131979</c:v>
                </c:pt>
                <c:pt idx="4993">
                  <c:v>0.2120872</c:v>
                </c:pt>
                <c:pt idx="4994">
                  <c:v>0.2204692</c:v>
                </c:pt>
                <c:pt idx="4995">
                  <c:v>0.23008020000000001</c:v>
                </c:pt>
                <c:pt idx="4996">
                  <c:v>0.24025009999999999</c:v>
                </c:pt>
                <c:pt idx="4997">
                  <c:v>0.2555673</c:v>
                </c:pt>
                <c:pt idx="4998">
                  <c:v>0.2479161</c:v>
                </c:pt>
                <c:pt idx="4999">
                  <c:v>0.23685439999999999</c:v>
                </c:pt>
                <c:pt idx="5000">
                  <c:v>0.25545259999999997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5A1-486F-A3AE-06842CE3A5AE}"/>
            </c:ext>
          </c:extLst>
        </c:ser>
        <c:ser>
          <c:idx val="1"/>
          <c:order val="1"/>
          <c:tx>
            <c:strRef>
              <c:f>'1RMSD_N501S'!$C$1</c:f>
              <c:strCache>
                <c:ptCount val="1"/>
                <c:pt idx="0">
                  <c:v>N501T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xVal>
            <c:numRef>
              <c:f>'1RMSD_N501S'!$A$2:$A$5002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'1RMSD_N501S'!$C$2:$C$5002</c:f>
              <c:numCache>
                <c:formatCode>General</c:formatCode>
                <c:ptCount val="5001"/>
                <c:pt idx="0">
                  <c:v>5.0120000000000004E-4</c:v>
                </c:pt>
                <c:pt idx="1">
                  <c:v>7.6220300000000005E-2</c:v>
                </c:pt>
                <c:pt idx="2">
                  <c:v>8.8337600000000002E-2</c:v>
                </c:pt>
                <c:pt idx="3">
                  <c:v>9.3804999999999999E-2</c:v>
                </c:pt>
                <c:pt idx="4">
                  <c:v>0.1075465</c:v>
                </c:pt>
                <c:pt idx="5">
                  <c:v>0.12523419999999999</c:v>
                </c:pt>
                <c:pt idx="6">
                  <c:v>0.11939</c:v>
                </c:pt>
                <c:pt idx="7">
                  <c:v>0.1087973</c:v>
                </c:pt>
                <c:pt idx="8">
                  <c:v>0.12095110000000001</c:v>
                </c:pt>
                <c:pt idx="9">
                  <c:v>0.1223872</c:v>
                </c:pt>
                <c:pt idx="10">
                  <c:v>0.1246698</c:v>
                </c:pt>
                <c:pt idx="11">
                  <c:v>0.12961810000000001</c:v>
                </c:pt>
                <c:pt idx="12">
                  <c:v>0.12518489999999999</c:v>
                </c:pt>
                <c:pt idx="13">
                  <c:v>0.1141402</c:v>
                </c:pt>
                <c:pt idx="14">
                  <c:v>0.12138889999999999</c:v>
                </c:pt>
                <c:pt idx="15">
                  <c:v>0.1183289</c:v>
                </c:pt>
                <c:pt idx="16">
                  <c:v>0.1145414</c:v>
                </c:pt>
                <c:pt idx="17">
                  <c:v>0.11543539999999999</c:v>
                </c:pt>
                <c:pt idx="18">
                  <c:v>0.1340576</c:v>
                </c:pt>
                <c:pt idx="19">
                  <c:v>0.13435269999999999</c:v>
                </c:pt>
                <c:pt idx="20">
                  <c:v>0.12696450000000001</c:v>
                </c:pt>
                <c:pt idx="21">
                  <c:v>0.13893720000000001</c:v>
                </c:pt>
                <c:pt idx="22">
                  <c:v>0.13874359999999999</c:v>
                </c:pt>
                <c:pt idx="23">
                  <c:v>0.14349970000000001</c:v>
                </c:pt>
                <c:pt idx="24">
                  <c:v>0.1374686</c:v>
                </c:pt>
                <c:pt idx="25">
                  <c:v>0.13715160000000001</c:v>
                </c:pt>
                <c:pt idx="26">
                  <c:v>0.13022230000000001</c:v>
                </c:pt>
                <c:pt idx="27">
                  <c:v>0.13130330000000001</c:v>
                </c:pt>
                <c:pt idx="28">
                  <c:v>0.12624250000000001</c:v>
                </c:pt>
                <c:pt idx="29">
                  <c:v>0.1344042</c:v>
                </c:pt>
                <c:pt idx="30">
                  <c:v>0.1415595</c:v>
                </c:pt>
                <c:pt idx="31">
                  <c:v>0.14872350000000001</c:v>
                </c:pt>
                <c:pt idx="32">
                  <c:v>0.14878359999999999</c:v>
                </c:pt>
                <c:pt idx="33">
                  <c:v>0.14473050000000001</c:v>
                </c:pt>
                <c:pt idx="34">
                  <c:v>0.1551823</c:v>
                </c:pt>
                <c:pt idx="35">
                  <c:v>0.1888311</c:v>
                </c:pt>
                <c:pt idx="36">
                  <c:v>0.18217739999999999</c:v>
                </c:pt>
                <c:pt idx="37">
                  <c:v>0.16137309999999999</c:v>
                </c:pt>
                <c:pt idx="38">
                  <c:v>0.1661647</c:v>
                </c:pt>
                <c:pt idx="39">
                  <c:v>0.17427239999999999</c:v>
                </c:pt>
                <c:pt idx="40">
                  <c:v>0.1641483</c:v>
                </c:pt>
                <c:pt idx="41">
                  <c:v>0.150921</c:v>
                </c:pt>
                <c:pt idx="42">
                  <c:v>0.1480506</c:v>
                </c:pt>
                <c:pt idx="43">
                  <c:v>0.14158299999999999</c:v>
                </c:pt>
                <c:pt idx="44">
                  <c:v>0.1491883</c:v>
                </c:pt>
                <c:pt idx="45">
                  <c:v>0.15238479999999999</c:v>
                </c:pt>
                <c:pt idx="46">
                  <c:v>0.1475429</c:v>
                </c:pt>
                <c:pt idx="47">
                  <c:v>0.1546582</c:v>
                </c:pt>
                <c:pt idx="48">
                  <c:v>0.14245659999999999</c:v>
                </c:pt>
                <c:pt idx="49">
                  <c:v>0.15814909999999999</c:v>
                </c:pt>
                <c:pt idx="50">
                  <c:v>0.16539119999999999</c:v>
                </c:pt>
                <c:pt idx="51">
                  <c:v>0.17982090000000001</c:v>
                </c:pt>
                <c:pt idx="52">
                  <c:v>0.16815820000000001</c:v>
                </c:pt>
                <c:pt idx="53">
                  <c:v>0.15832350000000001</c:v>
                </c:pt>
                <c:pt idx="54">
                  <c:v>0.14760799999999999</c:v>
                </c:pt>
                <c:pt idx="55">
                  <c:v>0.1563611</c:v>
                </c:pt>
                <c:pt idx="56">
                  <c:v>0.14994379999999999</c:v>
                </c:pt>
                <c:pt idx="57">
                  <c:v>0.14923020000000001</c:v>
                </c:pt>
                <c:pt idx="58">
                  <c:v>0.1492483</c:v>
                </c:pt>
                <c:pt idx="59">
                  <c:v>0.1660893</c:v>
                </c:pt>
                <c:pt idx="60">
                  <c:v>0.18784680000000001</c:v>
                </c:pt>
                <c:pt idx="61">
                  <c:v>0.18506900000000001</c:v>
                </c:pt>
                <c:pt idx="62">
                  <c:v>0.2217924</c:v>
                </c:pt>
                <c:pt idx="63">
                  <c:v>0.2218918</c:v>
                </c:pt>
                <c:pt idx="64">
                  <c:v>0.22176699999999999</c:v>
                </c:pt>
                <c:pt idx="65">
                  <c:v>0.22904469999999999</c:v>
                </c:pt>
                <c:pt idx="66">
                  <c:v>0.2162364</c:v>
                </c:pt>
                <c:pt idx="67">
                  <c:v>0.2081074</c:v>
                </c:pt>
                <c:pt idx="68">
                  <c:v>0.18935469999999999</c:v>
                </c:pt>
                <c:pt idx="69">
                  <c:v>0.17839269999999999</c:v>
                </c:pt>
                <c:pt idx="70">
                  <c:v>0.19612250000000001</c:v>
                </c:pt>
                <c:pt idx="71">
                  <c:v>0.190946</c:v>
                </c:pt>
                <c:pt idx="72">
                  <c:v>0.2014773</c:v>
                </c:pt>
                <c:pt idx="73">
                  <c:v>0.19338150000000001</c:v>
                </c:pt>
                <c:pt idx="74">
                  <c:v>0.20713219999999999</c:v>
                </c:pt>
                <c:pt idx="75">
                  <c:v>0.19343920000000001</c:v>
                </c:pt>
                <c:pt idx="76">
                  <c:v>0.20658989999999999</c:v>
                </c:pt>
                <c:pt idx="77">
                  <c:v>0.2143351</c:v>
                </c:pt>
                <c:pt idx="78">
                  <c:v>0.2255828</c:v>
                </c:pt>
                <c:pt idx="79">
                  <c:v>0.21481610000000001</c:v>
                </c:pt>
                <c:pt idx="80">
                  <c:v>0.2090709</c:v>
                </c:pt>
                <c:pt idx="81">
                  <c:v>0.2296028</c:v>
                </c:pt>
                <c:pt idx="82">
                  <c:v>0.21694150000000001</c:v>
                </c:pt>
                <c:pt idx="83">
                  <c:v>0.22616330000000001</c:v>
                </c:pt>
                <c:pt idx="84">
                  <c:v>0.20753859999999999</c:v>
                </c:pt>
                <c:pt idx="85">
                  <c:v>0.19996130000000001</c:v>
                </c:pt>
                <c:pt idx="86">
                  <c:v>0.18802669999999999</c:v>
                </c:pt>
                <c:pt idx="87">
                  <c:v>0.19231899999999999</c:v>
                </c:pt>
                <c:pt idx="88">
                  <c:v>0.18429429999999999</c:v>
                </c:pt>
                <c:pt idx="89">
                  <c:v>0.1814443</c:v>
                </c:pt>
                <c:pt idx="90">
                  <c:v>0.20780760000000001</c:v>
                </c:pt>
                <c:pt idx="91">
                  <c:v>0.20549880000000001</c:v>
                </c:pt>
                <c:pt idx="92">
                  <c:v>0.22414919999999999</c:v>
                </c:pt>
                <c:pt idx="93">
                  <c:v>0.21450749999999999</c:v>
                </c:pt>
                <c:pt idx="94">
                  <c:v>0.2157483</c:v>
                </c:pt>
                <c:pt idx="95">
                  <c:v>0.21416979999999999</c:v>
                </c:pt>
                <c:pt idx="96">
                  <c:v>0.2158709</c:v>
                </c:pt>
                <c:pt idx="97">
                  <c:v>0.23669299999999999</c:v>
                </c:pt>
                <c:pt idx="98">
                  <c:v>0.22704779999999999</c:v>
                </c:pt>
                <c:pt idx="99">
                  <c:v>0.2036751</c:v>
                </c:pt>
                <c:pt idx="100">
                  <c:v>0.20368430000000001</c:v>
                </c:pt>
                <c:pt idx="101">
                  <c:v>0.20246529999999999</c:v>
                </c:pt>
                <c:pt idx="102">
                  <c:v>0.20084060000000001</c:v>
                </c:pt>
                <c:pt idx="103">
                  <c:v>0.1964776</c:v>
                </c:pt>
                <c:pt idx="104">
                  <c:v>0.17946619999999999</c:v>
                </c:pt>
                <c:pt idx="105">
                  <c:v>0.2026801</c:v>
                </c:pt>
                <c:pt idx="106">
                  <c:v>0.21439079999999999</c:v>
                </c:pt>
                <c:pt idx="107">
                  <c:v>0.2087386</c:v>
                </c:pt>
                <c:pt idx="108">
                  <c:v>0.2013315</c:v>
                </c:pt>
                <c:pt idx="109">
                  <c:v>0.19716910000000001</c:v>
                </c:pt>
                <c:pt idx="110">
                  <c:v>0.19144720000000001</c:v>
                </c:pt>
                <c:pt idx="111">
                  <c:v>0.18000440000000001</c:v>
                </c:pt>
                <c:pt idx="112">
                  <c:v>0.1754935</c:v>
                </c:pt>
                <c:pt idx="113">
                  <c:v>0.19965289999999999</c:v>
                </c:pt>
                <c:pt idx="114">
                  <c:v>0.19829820000000001</c:v>
                </c:pt>
                <c:pt idx="115">
                  <c:v>0.20301130000000001</c:v>
                </c:pt>
                <c:pt idx="116">
                  <c:v>0.21358389999999999</c:v>
                </c:pt>
                <c:pt idx="117">
                  <c:v>0.19023029999999999</c:v>
                </c:pt>
                <c:pt idx="118">
                  <c:v>0.18665190000000001</c:v>
                </c:pt>
                <c:pt idx="119">
                  <c:v>0.17935000000000001</c:v>
                </c:pt>
                <c:pt idx="120">
                  <c:v>0.1761192</c:v>
                </c:pt>
                <c:pt idx="121">
                  <c:v>0.16341040000000001</c:v>
                </c:pt>
                <c:pt idx="122">
                  <c:v>0.16727110000000001</c:v>
                </c:pt>
                <c:pt idx="123">
                  <c:v>0.1870445</c:v>
                </c:pt>
                <c:pt idx="124">
                  <c:v>0.2001706</c:v>
                </c:pt>
                <c:pt idx="125">
                  <c:v>0.2133118</c:v>
                </c:pt>
                <c:pt idx="126">
                  <c:v>0.20749989999999999</c:v>
                </c:pt>
                <c:pt idx="127">
                  <c:v>0.19254370000000001</c:v>
                </c:pt>
                <c:pt idx="128">
                  <c:v>0.19976350000000001</c:v>
                </c:pt>
                <c:pt idx="129">
                  <c:v>0.20201040000000001</c:v>
                </c:pt>
                <c:pt idx="130">
                  <c:v>0.19816790000000001</c:v>
                </c:pt>
                <c:pt idx="131">
                  <c:v>0.20068900000000001</c:v>
                </c:pt>
                <c:pt idx="132">
                  <c:v>0.21666099999999999</c:v>
                </c:pt>
                <c:pt idx="133">
                  <c:v>0.22844729999999999</c:v>
                </c:pt>
                <c:pt idx="134">
                  <c:v>0.217885</c:v>
                </c:pt>
                <c:pt idx="135">
                  <c:v>0.22093860000000001</c:v>
                </c:pt>
                <c:pt idx="136">
                  <c:v>0.22571720000000001</c:v>
                </c:pt>
                <c:pt idx="137">
                  <c:v>0.22960990000000001</c:v>
                </c:pt>
                <c:pt idx="138">
                  <c:v>0.24677750000000001</c:v>
                </c:pt>
                <c:pt idx="139">
                  <c:v>0.21782080000000001</c:v>
                </c:pt>
                <c:pt idx="140">
                  <c:v>0.22684750000000001</c:v>
                </c:pt>
                <c:pt idx="141">
                  <c:v>0.2288953</c:v>
                </c:pt>
                <c:pt idx="142">
                  <c:v>0.23612079999999999</c:v>
                </c:pt>
                <c:pt idx="143">
                  <c:v>0.23195160000000001</c:v>
                </c:pt>
                <c:pt idx="144">
                  <c:v>0.2289448</c:v>
                </c:pt>
                <c:pt idx="145">
                  <c:v>0.2199007</c:v>
                </c:pt>
                <c:pt idx="146">
                  <c:v>0.22028030000000001</c:v>
                </c:pt>
                <c:pt idx="147">
                  <c:v>0.20546809999999999</c:v>
                </c:pt>
                <c:pt idx="148">
                  <c:v>0.2164153</c:v>
                </c:pt>
                <c:pt idx="149">
                  <c:v>0.21906870000000001</c:v>
                </c:pt>
                <c:pt idx="150">
                  <c:v>0.2260374</c:v>
                </c:pt>
                <c:pt idx="151">
                  <c:v>0.24402750000000001</c:v>
                </c:pt>
                <c:pt idx="152">
                  <c:v>0.24724930000000001</c:v>
                </c:pt>
                <c:pt idx="153">
                  <c:v>0.2253742</c:v>
                </c:pt>
                <c:pt idx="154">
                  <c:v>0.25343670000000001</c:v>
                </c:pt>
                <c:pt idx="155">
                  <c:v>0.24910969999999999</c:v>
                </c:pt>
                <c:pt idx="156">
                  <c:v>0.23421310000000001</c:v>
                </c:pt>
                <c:pt idx="157">
                  <c:v>0.25994820000000002</c:v>
                </c:pt>
                <c:pt idx="158">
                  <c:v>0.2355122</c:v>
                </c:pt>
                <c:pt idx="159">
                  <c:v>0.25987919999999998</c:v>
                </c:pt>
                <c:pt idx="160">
                  <c:v>0.2596929</c:v>
                </c:pt>
                <c:pt idx="161">
                  <c:v>0.25570480000000001</c:v>
                </c:pt>
                <c:pt idx="162">
                  <c:v>0.24552940000000001</c:v>
                </c:pt>
                <c:pt idx="163">
                  <c:v>0.22567719999999999</c:v>
                </c:pt>
                <c:pt idx="164">
                  <c:v>0.22978000000000001</c:v>
                </c:pt>
                <c:pt idx="165">
                  <c:v>0.26224429999999999</c:v>
                </c:pt>
                <c:pt idx="166">
                  <c:v>0.25539909999999999</c:v>
                </c:pt>
                <c:pt idx="167">
                  <c:v>0.2748294</c:v>
                </c:pt>
                <c:pt idx="168">
                  <c:v>0.28413369999999999</c:v>
                </c:pt>
                <c:pt idx="169">
                  <c:v>0.28147460000000002</c:v>
                </c:pt>
                <c:pt idx="170">
                  <c:v>0.27877400000000002</c:v>
                </c:pt>
                <c:pt idx="171">
                  <c:v>0.29514600000000002</c:v>
                </c:pt>
                <c:pt idx="172">
                  <c:v>0.28940189999999999</c:v>
                </c:pt>
                <c:pt idx="173">
                  <c:v>0.2826978</c:v>
                </c:pt>
                <c:pt idx="174">
                  <c:v>0.27231460000000002</c:v>
                </c:pt>
                <c:pt idx="175">
                  <c:v>0.28489520000000002</c:v>
                </c:pt>
                <c:pt idx="176">
                  <c:v>0.26405410000000001</c:v>
                </c:pt>
                <c:pt idx="177">
                  <c:v>0.2570286</c:v>
                </c:pt>
                <c:pt idx="178">
                  <c:v>0.23997959999999999</c:v>
                </c:pt>
                <c:pt idx="179">
                  <c:v>0.2279215</c:v>
                </c:pt>
                <c:pt idx="180">
                  <c:v>0.22471540000000001</c:v>
                </c:pt>
                <c:pt idx="181">
                  <c:v>0.23397309999999999</c:v>
                </c:pt>
                <c:pt idx="182">
                  <c:v>0.2412735</c:v>
                </c:pt>
                <c:pt idx="183">
                  <c:v>0.2431297</c:v>
                </c:pt>
                <c:pt idx="184">
                  <c:v>0.23475080000000001</c:v>
                </c:pt>
                <c:pt idx="185">
                  <c:v>0.21962770000000001</c:v>
                </c:pt>
                <c:pt idx="186">
                  <c:v>0.22312979999999999</c:v>
                </c:pt>
                <c:pt idx="187">
                  <c:v>0.22088079999999999</c:v>
                </c:pt>
                <c:pt idx="188">
                  <c:v>0.2203299</c:v>
                </c:pt>
                <c:pt idx="189">
                  <c:v>0.23122989999999999</c:v>
                </c:pt>
                <c:pt idx="190">
                  <c:v>0.24642700000000001</c:v>
                </c:pt>
                <c:pt idx="191">
                  <c:v>0.25331619999999999</c:v>
                </c:pt>
                <c:pt idx="192">
                  <c:v>0.25387280000000001</c:v>
                </c:pt>
                <c:pt idx="193">
                  <c:v>0.2448014</c:v>
                </c:pt>
                <c:pt idx="194">
                  <c:v>0.23333770000000001</c:v>
                </c:pt>
                <c:pt idx="195">
                  <c:v>0.23326230000000001</c:v>
                </c:pt>
                <c:pt idx="196">
                  <c:v>0.23741110000000001</c:v>
                </c:pt>
                <c:pt idx="197">
                  <c:v>0.21009349999999999</c:v>
                </c:pt>
                <c:pt idx="198">
                  <c:v>0.2093149</c:v>
                </c:pt>
                <c:pt idx="199">
                  <c:v>0.214562</c:v>
                </c:pt>
                <c:pt idx="200">
                  <c:v>0.2165638</c:v>
                </c:pt>
                <c:pt idx="201">
                  <c:v>0.2213019</c:v>
                </c:pt>
                <c:pt idx="202">
                  <c:v>0.23971809999999999</c:v>
                </c:pt>
                <c:pt idx="203">
                  <c:v>0.23235069999999999</c:v>
                </c:pt>
                <c:pt idx="204">
                  <c:v>0.24823600000000001</c:v>
                </c:pt>
                <c:pt idx="205">
                  <c:v>0.28947289999999998</c:v>
                </c:pt>
                <c:pt idx="206">
                  <c:v>0.26934079999999999</c:v>
                </c:pt>
                <c:pt idx="207">
                  <c:v>0.24959719999999999</c:v>
                </c:pt>
                <c:pt idx="208">
                  <c:v>0.26664909999999997</c:v>
                </c:pt>
                <c:pt idx="209">
                  <c:v>0.2806747</c:v>
                </c:pt>
                <c:pt idx="210">
                  <c:v>0.27730060000000001</c:v>
                </c:pt>
                <c:pt idx="211">
                  <c:v>0.27663720000000003</c:v>
                </c:pt>
                <c:pt idx="212">
                  <c:v>0.2709531</c:v>
                </c:pt>
                <c:pt idx="213">
                  <c:v>0.26917059999999998</c:v>
                </c:pt>
                <c:pt idx="214">
                  <c:v>0.267096</c:v>
                </c:pt>
                <c:pt idx="215">
                  <c:v>0.25155850000000002</c:v>
                </c:pt>
                <c:pt idx="216">
                  <c:v>0.27154020000000001</c:v>
                </c:pt>
                <c:pt idx="217">
                  <c:v>0.27160060000000003</c:v>
                </c:pt>
                <c:pt idx="218">
                  <c:v>0.29896129999999999</c:v>
                </c:pt>
                <c:pt idx="219">
                  <c:v>0.29824990000000001</c:v>
                </c:pt>
                <c:pt idx="220">
                  <c:v>0.279497</c:v>
                </c:pt>
                <c:pt idx="221">
                  <c:v>0.27588990000000002</c:v>
                </c:pt>
                <c:pt idx="222">
                  <c:v>0.27195180000000002</c:v>
                </c:pt>
                <c:pt idx="223">
                  <c:v>0.25601990000000002</c:v>
                </c:pt>
                <c:pt idx="224">
                  <c:v>0.26171410000000001</c:v>
                </c:pt>
                <c:pt idx="225">
                  <c:v>0.26562229999999998</c:v>
                </c:pt>
                <c:pt idx="226">
                  <c:v>0.26430609999999999</c:v>
                </c:pt>
                <c:pt idx="227">
                  <c:v>0.27073849999999999</c:v>
                </c:pt>
                <c:pt idx="228">
                  <c:v>0.2628703</c:v>
                </c:pt>
                <c:pt idx="229">
                  <c:v>0.24193609999999999</c:v>
                </c:pt>
                <c:pt idx="230">
                  <c:v>0.24228</c:v>
                </c:pt>
                <c:pt idx="231">
                  <c:v>0.2607719</c:v>
                </c:pt>
                <c:pt idx="232">
                  <c:v>0.27203660000000002</c:v>
                </c:pt>
                <c:pt idx="233">
                  <c:v>0.28991260000000002</c:v>
                </c:pt>
                <c:pt idx="234">
                  <c:v>0.2745242</c:v>
                </c:pt>
                <c:pt idx="235">
                  <c:v>0.27877069999999998</c:v>
                </c:pt>
                <c:pt idx="236">
                  <c:v>0.27592820000000001</c:v>
                </c:pt>
                <c:pt idx="237">
                  <c:v>0.26356249999999998</c:v>
                </c:pt>
                <c:pt idx="238">
                  <c:v>0.27018569999999997</c:v>
                </c:pt>
                <c:pt idx="239">
                  <c:v>0.2682079</c:v>
                </c:pt>
                <c:pt idx="240">
                  <c:v>0.2762635</c:v>
                </c:pt>
                <c:pt idx="241">
                  <c:v>0.26916420000000002</c:v>
                </c:pt>
                <c:pt idx="242">
                  <c:v>0.23936560000000001</c:v>
                </c:pt>
                <c:pt idx="243">
                  <c:v>0.26446180000000002</c:v>
                </c:pt>
                <c:pt idx="244">
                  <c:v>0.2492579</c:v>
                </c:pt>
                <c:pt idx="245">
                  <c:v>0.23914820000000001</c:v>
                </c:pt>
                <c:pt idx="246">
                  <c:v>0.22826879999999999</c:v>
                </c:pt>
                <c:pt idx="247">
                  <c:v>0.24192089999999999</c:v>
                </c:pt>
                <c:pt idx="248">
                  <c:v>0.2367833</c:v>
                </c:pt>
                <c:pt idx="249">
                  <c:v>0.2270355</c:v>
                </c:pt>
                <c:pt idx="250">
                  <c:v>0.24305370000000001</c:v>
                </c:pt>
                <c:pt idx="251">
                  <c:v>0.23890819999999999</c:v>
                </c:pt>
                <c:pt idx="252">
                  <c:v>0.22945299999999999</c:v>
                </c:pt>
                <c:pt idx="253">
                  <c:v>0.24570220000000001</c:v>
                </c:pt>
                <c:pt idx="254">
                  <c:v>0.23752409999999999</c:v>
                </c:pt>
                <c:pt idx="255">
                  <c:v>0.24201549999999999</c:v>
                </c:pt>
                <c:pt idx="256">
                  <c:v>0.24987219999999999</c:v>
                </c:pt>
                <c:pt idx="257">
                  <c:v>0.23524529999999999</c:v>
                </c:pt>
                <c:pt idx="258">
                  <c:v>0.23468320000000001</c:v>
                </c:pt>
                <c:pt idx="259">
                  <c:v>0.22826949999999999</c:v>
                </c:pt>
                <c:pt idx="260">
                  <c:v>0.24001939999999999</c:v>
                </c:pt>
                <c:pt idx="261">
                  <c:v>0.23492940000000001</c:v>
                </c:pt>
                <c:pt idx="262">
                  <c:v>0.2251079</c:v>
                </c:pt>
                <c:pt idx="263">
                  <c:v>0.224081</c:v>
                </c:pt>
                <c:pt idx="264">
                  <c:v>0.25453520000000002</c:v>
                </c:pt>
                <c:pt idx="265">
                  <c:v>0.2573549</c:v>
                </c:pt>
                <c:pt idx="266">
                  <c:v>0.26718380000000003</c:v>
                </c:pt>
                <c:pt idx="267">
                  <c:v>0.24947449999999999</c:v>
                </c:pt>
                <c:pt idx="268">
                  <c:v>0.23464779999999999</c:v>
                </c:pt>
                <c:pt idx="269">
                  <c:v>0.25943660000000002</c:v>
                </c:pt>
                <c:pt idx="270">
                  <c:v>0.2331637</c:v>
                </c:pt>
                <c:pt idx="271">
                  <c:v>0.23401549999999999</c:v>
                </c:pt>
                <c:pt idx="272">
                  <c:v>0.24215220000000001</c:v>
                </c:pt>
                <c:pt idx="273">
                  <c:v>0.2558646</c:v>
                </c:pt>
                <c:pt idx="274">
                  <c:v>0.26400089999999998</c:v>
                </c:pt>
                <c:pt idx="275">
                  <c:v>0.26975179999999999</c:v>
                </c:pt>
                <c:pt idx="276">
                  <c:v>0.25359599999999999</c:v>
                </c:pt>
                <c:pt idx="277">
                  <c:v>0.24323790000000001</c:v>
                </c:pt>
                <c:pt idx="278">
                  <c:v>0.23810120000000001</c:v>
                </c:pt>
                <c:pt idx="279">
                  <c:v>0.23548350000000001</c:v>
                </c:pt>
                <c:pt idx="280">
                  <c:v>0.24695400000000001</c:v>
                </c:pt>
                <c:pt idx="281">
                  <c:v>0.25103579999999998</c:v>
                </c:pt>
                <c:pt idx="282">
                  <c:v>0.22425990000000001</c:v>
                </c:pt>
                <c:pt idx="283">
                  <c:v>0.2265566</c:v>
                </c:pt>
                <c:pt idx="284">
                  <c:v>0.22020000000000001</c:v>
                </c:pt>
                <c:pt idx="285">
                  <c:v>0.22174579999999999</c:v>
                </c:pt>
                <c:pt idx="286">
                  <c:v>0.22101409999999999</c:v>
                </c:pt>
                <c:pt idx="287">
                  <c:v>0.2272691</c:v>
                </c:pt>
                <c:pt idx="288">
                  <c:v>0.2314271</c:v>
                </c:pt>
                <c:pt idx="289">
                  <c:v>0.2168551</c:v>
                </c:pt>
                <c:pt idx="290">
                  <c:v>0.23047139999999999</c:v>
                </c:pt>
                <c:pt idx="291">
                  <c:v>0.23291700000000001</c:v>
                </c:pt>
                <c:pt idx="292">
                  <c:v>0.22564699999999999</c:v>
                </c:pt>
                <c:pt idx="293">
                  <c:v>0.236513</c:v>
                </c:pt>
                <c:pt idx="294">
                  <c:v>0.27124880000000001</c:v>
                </c:pt>
                <c:pt idx="295">
                  <c:v>0.25938430000000001</c:v>
                </c:pt>
                <c:pt idx="296">
                  <c:v>0.26630769999999998</c:v>
                </c:pt>
                <c:pt idx="297">
                  <c:v>0.25934960000000001</c:v>
                </c:pt>
                <c:pt idx="298">
                  <c:v>0.26161830000000003</c:v>
                </c:pt>
                <c:pt idx="299">
                  <c:v>0.25348349999999997</c:v>
                </c:pt>
                <c:pt idx="300">
                  <c:v>0.27480209999999999</c:v>
                </c:pt>
                <c:pt idx="301">
                  <c:v>0.28605839999999999</c:v>
                </c:pt>
                <c:pt idx="302">
                  <c:v>0.25805719999999999</c:v>
                </c:pt>
                <c:pt idx="303">
                  <c:v>0.2564768</c:v>
                </c:pt>
                <c:pt idx="304">
                  <c:v>0.24734880000000001</c:v>
                </c:pt>
                <c:pt idx="305">
                  <c:v>0.2613663</c:v>
                </c:pt>
                <c:pt idx="306">
                  <c:v>0.26216980000000001</c:v>
                </c:pt>
                <c:pt idx="307">
                  <c:v>0.26056620000000003</c:v>
                </c:pt>
                <c:pt idx="308">
                  <c:v>0.25292140000000002</c:v>
                </c:pt>
                <c:pt idx="309">
                  <c:v>0.25619330000000001</c:v>
                </c:pt>
                <c:pt idx="310">
                  <c:v>0.2654416</c:v>
                </c:pt>
                <c:pt idx="311">
                  <c:v>0.27396209999999999</c:v>
                </c:pt>
                <c:pt idx="312">
                  <c:v>0.26165319999999997</c:v>
                </c:pt>
                <c:pt idx="313">
                  <c:v>0.24862580000000001</c:v>
                </c:pt>
                <c:pt idx="314">
                  <c:v>0.2806285</c:v>
                </c:pt>
                <c:pt idx="315">
                  <c:v>0.29805029999999999</c:v>
                </c:pt>
                <c:pt idx="316">
                  <c:v>0.2813233</c:v>
                </c:pt>
                <c:pt idx="317">
                  <c:v>0.27675830000000001</c:v>
                </c:pt>
                <c:pt idx="318">
                  <c:v>0.27328459999999999</c:v>
                </c:pt>
                <c:pt idx="319">
                  <c:v>0.26641959999999998</c:v>
                </c:pt>
                <c:pt idx="320">
                  <c:v>0.25822679999999998</c:v>
                </c:pt>
                <c:pt idx="321">
                  <c:v>0.26425609999999999</c:v>
                </c:pt>
                <c:pt idx="322">
                  <c:v>0.2640672</c:v>
                </c:pt>
                <c:pt idx="323">
                  <c:v>0.27117190000000002</c:v>
                </c:pt>
                <c:pt idx="324">
                  <c:v>0.26039639999999997</c:v>
                </c:pt>
                <c:pt idx="325">
                  <c:v>0.27130330000000002</c:v>
                </c:pt>
                <c:pt idx="326">
                  <c:v>0.27874399999999999</c:v>
                </c:pt>
                <c:pt idx="327">
                  <c:v>0.27814800000000001</c:v>
                </c:pt>
                <c:pt idx="328">
                  <c:v>0.28267569999999997</c:v>
                </c:pt>
                <c:pt idx="329">
                  <c:v>0.25690669999999999</c:v>
                </c:pt>
                <c:pt idx="330">
                  <c:v>0.24500050000000001</c:v>
                </c:pt>
                <c:pt idx="331">
                  <c:v>0.2352899</c:v>
                </c:pt>
                <c:pt idx="332">
                  <c:v>0.22978770000000001</c:v>
                </c:pt>
                <c:pt idx="333">
                  <c:v>0.23675979999999999</c:v>
                </c:pt>
                <c:pt idx="334">
                  <c:v>0.2381896</c:v>
                </c:pt>
                <c:pt idx="335">
                  <c:v>0.2324358</c:v>
                </c:pt>
                <c:pt idx="336">
                  <c:v>0.2310141</c:v>
                </c:pt>
                <c:pt idx="337">
                  <c:v>0.22390750000000001</c:v>
                </c:pt>
                <c:pt idx="338">
                  <c:v>0.22939699999999999</c:v>
                </c:pt>
                <c:pt idx="339">
                  <c:v>0.22981589999999999</c:v>
                </c:pt>
                <c:pt idx="340">
                  <c:v>0.23998749999999999</c:v>
                </c:pt>
                <c:pt idx="341">
                  <c:v>0.23857719999999999</c:v>
                </c:pt>
                <c:pt idx="342">
                  <c:v>0.25363180000000002</c:v>
                </c:pt>
                <c:pt idx="343">
                  <c:v>0.24692339999999999</c:v>
                </c:pt>
                <c:pt idx="344">
                  <c:v>0.2389628</c:v>
                </c:pt>
                <c:pt idx="345">
                  <c:v>0.21820990000000001</c:v>
                </c:pt>
                <c:pt idx="346">
                  <c:v>0.219942</c:v>
                </c:pt>
                <c:pt idx="347">
                  <c:v>0.2383363</c:v>
                </c:pt>
                <c:pt idx="348">
                  <c:v>0.23426469999999999</c:v>
                </c:pt>
                <c:pt idx="349">
                  <c:v>0.2602796</c:v>
                </c:pt>
                <c:pt idx="350">
                  <c:v>0.26097039999999999</c:v>
                </c:pt>
                <c:pt idx="351">
                  <c:v>0.26432489999999997</c:v>
                </c:pt>
                <c:pt idx="352">
                  <c:v>0.26492690000000002</c:v>
                </c:pt>
                <c:pt idx="353">
                  <c:v>0.26356679999999999</c:v>
                </c:pt>
                <c:pt idx="354">
                  <c:v>0.27195859999999999</c:v>
                </c:pt>
                <c:pt idx="355">
                  <c:v>0.29687819999999998</c:v>
                </c:pt>
                <c:pt idx="356">
                  <c:v>0.28343049999999997</c:v>
                </c:pt>
                <c:pt idx="357">
                  <c:v>0.27370670000000002</c:v>
                </c:pt>
                <c:pt idx="358">
                  <c:v>0.26835560000000003</c:v>
                </c:pt>
                <c:pt idx="359">
                  <c:v>0.27234219999999998</c:v>
                </c:pt>
                <c:pt idx="360">
                  <c:v>0.29324830000000002</c:v>
                </c:pt>
                <c:pt idx="361">
                  <c:v>0.30260619999999999</c:v>
                </c:pt>
                <c:pt idx="362">
                  <c:v>0.28521239999999998</c:v>
                </c:pt>
                <c:pt idx="363">
                  <c:v>0.2843986</c:v>
                </c:pt>
                <c:pt idx="364">
                  <c:v>0.2478167</c:v>
                </c:pt>
                <c:pt idx="365">
                  <c:v>0.2529827</c:v>
                </c:pt>
                <c:pt idx="366">
                  <c:v>0.2554631</c:v>
                </c:pt>
                <c:pt idx="367">
                  <c:v>0.2692946</c:v>
                </c:pt>
                <c:pt idx="368">
                  <c:v>0.2694433</c:v>
                </c:pt>
                <c:pt idx="369">
                  <c:v>0.26798260000000002</c:v>
                </c:pt>
                <c:pt idx="370">
                  <c:v>0.27291929999999998</c:v>
                </c:pt>
                <c:pt idx="371">
                  <c:v>0.2702292</c:v>
                </c:pt>
                <c:pt idx="372">
                  <c:v>0.27363320000000002</c:v>
                </c:pt>
                <c:pt idx="373">
                  <c:v>0.26647490000000001</c:v>
                </c:pt>
                <c:pt idx="374">
                  <c:v>0.25920169999999998</c:v>
                </c:pt>
                <c:pt idx="375">
                  <c:v>0.26714739999999998</c:v>
                </c:pt>
                <c:pt idx="376">
                  <c:v>0.25185170000000001</c:v>
                </c:pt>
                <c:pt idx="377">
                  <c:v>0.21800069999999999</c:v>
                </c:pt>
                <c:pt idx="378">
                  <c:v>0.22888610000000001</c:v>
                </c:pt>
                <c:pt idx="379">
                  <c:v>0.22035679999999999</c:v>
                </c:pt>
                <c:pt idx="380">
                  <c:v>0.2286984</c:v>
                </c:pt>
                <c:pt idx="381">
                  <c:v>0.23138790000000001</c:v>
                </c:pt>
                <c:pt idx="382">
                  <c:v>0.22953680000000001</c:v>
                </c:pt>
                <c:pt idx="383">
                  <c:v>0.2409596</c:v>
                </c:pt>
                <c:pt idx="384">
                  <c:v>0.2484082</c:v>
                </c:pt>
                <c:pt idx="385">
                  <c:v>0.24127599999999999</c:v>
                </c:pt>
                <c:pt idx="386">
                  <c:v>0.21662880000000001</c:v>
                </c:pt>
                <c:pt idx="387">
                  <c:v>0.2151989</c:v>
                </c:pt>
                <c:pt idx="388">
                  <c:v>0.21650610000000001</c:v>
                </c:pt>
                <c:pt idx="389">
                  <c:v>0.21116509999999999</c:v>
                </c:pt>
                <c:pt idx="390">
                  <c:v>0.20026669999999999</c:v>
                </c:pt>
                <c:pt idx="391">
                  <c:v>0.19924169999999999</c:v>
                </c:pt>
                <c:pt idx="392">
                  <c:v>0.19676060000000001</c:v>
                </c:pt>
                <c:pt idx="393">
                  <c:v>0.1807483</c:v>
                </c:pt>
                <c:pt idx="394">
                  <c:v>0.18444540000000001</c:v>
                </c:pt>
                <c:pt idx="395">
                  <c:v>0.19312000000000001</c:v>
                </c:pt>
                <c:pt idx="396">
                  <c:v>0.19257659999999999</c:v>
                </c:pt>
                <c:pt idx="397">
                  <c:v>0.19340979999999999</c:v>
                </c:pt>
                <c:pt idx="398">
                  <c:v>0.17724019999999999</c:v>
                </c:pt>
                <c:pt idx="399">
                  <c:v>0.1890376</c:v>
                </c:pt>
                <c:pt idx="400">
                  <c:v>0.2008124</c:v>
                </c:pt>
                <c:pt idx="401">
                  <c:v>0.20695189999999999</c:v>
                </c:pt>
                <c:pt idx="402">
                  <c:v>0.20556659999999999</c:v>
                </c:pt>
                <c:pt idx="403">
                  <c:v>0.22155610000000001</c:v>
                </c:pt>
                <c:pt idx="404">
                  <c:v>0.22573199999999999</c:v>
                </c:pt>
                <c:pt idx="405">
                  <c:v>0.20344280000000001</c:v>
                </c:pt>
                <c:pt idx="406">
                  <c:v>0.1955027</c:v>
                </c:pt>
                <c:pt idx="407">
                  <c:v>0.2083363</c:v>
                </c:pt>
                <c:pt idx="408">
                  <c:v>0.1973068</c:v>
                </c:pt>
                <c:pt idx="409">
                  <c:v>0.17901500000000001</c:v>
                </c:pt>
                <c:pt idx="410">
                  <c:v>0.18637860000000001</c:v>
                </c:pt>
                <c:pt idx="411">
                  <c:v>0.1819867</c:v>
                </c:pt>
                <c:pt idx="412">
                  <c:v>0.1752416</c:v>
                </c:pt>
                <c:pt idx="413">
                  <c:v>0.16828119999999999</c:v>
                </c:pt>
                <c:pt idx="414">
                  <c:v>0.17919499999999999</c:v>
                </c:pt>
                <c:pt idx="415">
                  <c:v>0.19049050000000001</c:v>
                </c:pt>
                <c:pt idx="416">
                  <c:v>0.1866833</c:v>
                </c:pt>
                <c:pt idx="417">
                  <c:v>0.1716656</c:v>
                </c:pt>
                <c:pt idx="418">
                  <c:v>0.16057940000000001</c:v>
                </c:pt>
                <c:pt idx="419">
                  <c:v>0.17982970000000001</c:v>
                </c:pt>
                <c:pt idx="420">
                  <c:v>0.17546129999999999</c:v>
                </c:pt>
                <c:pt idx="421">
                  <c:v>0.18993850000000001</c:v>
                </c:pt>
                <c:pt idx="422">
                  <c:v>0.19615189999999999</c:v>
                </c:pt>
                <c:pt idx="423">
                  <c:v>0.2095071</c:v>
                </c:pt>
                <c:pt idx="424">
                  <c:v>0.1945489</c:v>
                </c:pt>
                <c:pt idx="425">
                  <c:v>0.18978980000000001</c:v>
                </c:pt>
                <c:pt idx="426">
                  <c:v>0.18578430000000001</c:v>
                </c:pt>
                <c:pt idx="427">
                  <c:v>0.1739628</c:v>
                </c:pt>
                <c:pt idx="428">
                  <c:v>0.15942039999999999</c:v>
                </c:pt>
                <c:pt idx="429">
                  <c:v>0.1586207</c:v>
                </c:pt>
                <c:pt idx="430">
                  <c:v>0.14994080000000001</c:v>
                </c:pt>
                <c:pt idx="431">
                  <c:v>0.15364259999999999</c:v>
                </c:pt>
                <c:pt idx="432">
                  <c:v>0.1783874</c:v>
                </c:pt>
                <c:pt idx="433">
                  <c:v>0.18066360000000001</c:v>
                </c:pt>
                <c:pt idx="434">
                  <c:v>0.18840019999999999</c:v>
                </c:pt>
                <c:pt idx="435">
                  <c:v>0.183173</c:v>
                </c:pt>
                <c:pt idx="436">
                  <c:v>0.17346700000000001</c:v>
                </c:pt>
                <c:pt idx="437">
                  <c:v>0.18184690000000001</c:v>
                </c:pt>
                <c:pt idx="438">
                  <c:v>0.19894600000000001</c:v>
                </c:pt>
                <c:pt idx="439">
                  <c:v>0.1941997</c:v>
                </c:pt>
                <c:pt idx="440">
                  <c:v>0.19517329999999999</c:v>
                </c:pt>
                <c:pt idx="441">
                  <c:v>0.22101019999999999</c:v>
                </c:pt>
                <c:pt idx="442">
                  <c:v>0.2124308</c:v>
                </c:pt>
                <c:pt idx="443">
                  <c:v>0.20752470000000001</c:v>
                </c:pt>
                <c:pt idx="444">
                  <c:v>0.19382640000000001</c:v>
                </c:pt>
                <c:pt idx="445">
                  <c:v>0.2018383</c:v>
                </c:pt>
                <c:pt idx="446">
                  <c:v>0.19270509999999999</c:v>
                </c:pt>
                <c:pt idx="447">
                  <c:v>0.1822761</c:v>
                </c:pt>
                <c:pt idx="448">
                  <c:v>0.1729145</c:v>
                </c:pt>
                <c:pt idx="449">
                  <c:v>0.172982</c:v>
                </c:pt>
                <c:pt idx="450">
                  <c:v>0.16695460000000001</c:v>
                </c:pt>
                <c:pt idx="451">
                  <c:v>0.1797029</c:v>
                </c:pt>
                <c:pt idx="452">
                  <c:v>0.1856178</c:v>
                </c:pt>
                <c:pt idx="453">
                  <c:v>0.17669889999999999</c:v>
                </c:pt>
                <c:pt idx="454">
                  <c:v>0.18957560000000001</c:v>
                </c:pt>
                <c:pt idx="455">
                  <c:v>0.1768979</c:v>
                </c:pt>
                <c:pt idx="456">
                  <c:v>0.18959290000000001</c:v>
                </c:pt>
                <c:pt idx="457">
                  <c:v>0.20959910000000001</c:v>
                </c:pt>
                <c:pt idx="458">
                  <c:v>0.1958153</c:v>
                </c:pt>
                <c:pt idx="459">
                  <c:v>0.19934170000000001</c:v>
                </c:pt>
                <c:pt idx="460">
                  <c:v>0.1701097</c:v>
                </c:pt>
                <c:pt idx="461">
                  <c:v>0.18558330000000001</c:v>
                </c:pt>
                <c:pt idx="462">
                  <c:v>0.19561029999999999</c:v>
                </c:pt>
                <c:pt idx="463">
                  <c:v>0.20258689999999999</c:v>
                </c:pt>
                <c:pt idx="464">
                  <c:v>0.19808049999999999</c:v>
                </c:pt>
                <c:pt idx="465">
                  <c:v>0.18949830000000001</c:v>
                </c:pt>
                <c:pt idx="466">
                  <c:v>0.18241289999999999</c:v>
                </c:pt>
                <c:pt idx="467">
                  <c:v>0.17586940000000001</c:v>
                </c:pt>
                <c:pt idx="468">
                  <c:v>0.1865308</c:v>
                </c:pt>
                <c:pt idx="469">
                  <c:v>0.2008133</c:v>
                </c:pt>
                <c:pt idx="470">
                  <c:v>0.1917344</c:v>
                </c:pt>
                <c:pt idx="471">
                  <c:v>0.18599840000000001</c:v>
                </c:pt>
                <c:pt idx="472">
                  <c:v>0.2030583</c:v>
                </c:pt>
                <c:pt idx="473">
                  <c:v>0.20959720000000001</c:v>
                </c:pt>
                <c:pt idx="474">
                  <c:v>0.18697079999999999</c:v>
                </c:pt>
                <c:pt idx="475">
                  <c:v>0.19708059999999999</c:v>
                </c:pt>
                <c:pt idx="476">
                  <c:v>0.19824520000000001</c:v>
                </c:pt>
                <c:pt idx="477">
                  <c:v>0.2079328</c:v>
                </c:pt>
                <c:pt idx="478">
                  <c:v>0.1959708</c:v>
                </c:pt>
                <c:pt idx="479">
                  <c:v>0.1960672</c:v>
                </c:pt>
                <c:pt idx="480">
                  <c:v>0.19474350000000001</c:v>
                </c:pt>
                <c:pt idx="481">
                  <c:v>0.20824980000000001</c:v>
                </c:pt>
                <c:pt idx="482">
                  <c:v>0.21187329999999999</c:v>
                </c:pt>
                <c:pt idx="483">
                  <c:v>0.23123550000000001</c:v>
                </c:pt>
                <c:pt idx="484">
                  <c:v>0.2346027</c:v>
                </c:pt>
                <c:pt idx="485">
                  <c:v>0.25863079999999999</c:v>
                </c:pt>
                <c:pt idx="486">
                  <c:v>0.2480967</c:v>
                </c:pt>
                <c:pt idx="487">
                  <c:v>0.25368879999999999</c:v>
                </c:pt>
                <c:pt idx="488">
                  <c:v>0.26996150000000002</c:v>
                </c:pt>
                <c:pt idx="489">
                  <c:v>0.27659260000000002</c:v>
                </c:pt>
                <c:pt idx="490">
                  <c:v>0.26913530000000002</c:v>
                </c:pt>
                <c:pt idx="491">
                  <c:v>0.26785310000000001</c:v>
                </c:pt>
                <c:pt idx="492">
                  <c:v>0.25844260000000002</c:v>
                </c:pt>
                <c:pt idx="493">
                  <c:v>0.2424521</c:v>
                </c:pt>
                <c:pt idx="494">
                  <c:v>0.25681140000000002</c:v>
                </c:pt>
                <c:pt idx="495">
                  <c:v>0.26641049999999999</c:v>
                </c:pt>
                <c:pt idx="496">
                  <c:v>0.27392889999999998</c:v>
                </c:pt>
                <c:pt idx="497">
                  <c:v>0.26601720000000001</c:v>
                </c:pt>
                <c:pt idx="498">
                  <c:v>0.26576719999999998</c:v>
                </c:pt>
                <c:pt idx="499">
                  <c:v>0.2492431</c:v>
                </c:pt>
                <c:pt idx="500">
                  <c:v>0.23301839999999999</c:v>
                </c:pt>
                <c:pt idx="501">
                  <c:v>0.23967140000000001</c:v>
                </c:pt>
                <c:pt idx="502">
                  <c:v>0.2394251</c:v>
                </c:pt>
                <c:pt idx="503">
                  <c:v>0.23716989999999999</c:v>
                </c:pt>
                <c:pt idx="504">
                  <c:v>0.23796419999999999</c:v>
                </c:pt>
                <c:pt idx="505">
                  <c:v>0.233344</c:v>
                </c:pt>
                <c:pt idx="506">
                  <c:v>0.25160549999999998</c:v>
                </c:pt>
                <c:pt idx="507">
                  <c:v>0.23965330000000001</c:v>
                </c:pt>
                <c:pt idx="508">
                  <c:v>0.23418230000000001</c:v>
                </c:pt>
                <c:pt idx="509">
                  <c:v>0.25293359999999998</c:v>
                </c:pt>
                <c:pt idx="510">
                  <c:v>0.25459270000000001</c:v>
                </c:pt>
                <c:pt idx="511">
                  <c:v>0.24412510000000001</c:v>
                </c:pt>
                <c:pt idx="512">
                  <c:v>0.2371412</c:v>
                </c:pt>
                <c:pt idx="513">
                  <c:v>0.2272054</c:v>
                </c:pt>
                <c:pt idx="514">
                  <c:v>0.21431359999999999</c:v>
                </c:pt>
                <c:pt idx="515">
                  <c:v>0.21286340000000001</c:v>
                </c:pt>
                <c:pt idx="516">
                  <c:v>0.2169334</c:v>
                </c:pt>
                <c:pt idx="517">
                  <c:v>0.19986119999999999</c:v>
                </c:pt>
                <c:pt idx="518">
                  <c:v>0.21909580000000001</c:v>
                </c:pt>
                <c:pt idx="519">
                  <c:v>0.21293309999999999</c:v>
                </c:pt>
                <c:pt idx="520">
                  <c:v>0.23069770000000001</c:v>
                </c:pt>
                <c:pt idx="521">
                  <c:v>0.2433806</c:v>
                </c:pt>
                <c:pt idx="522">
                  <c:v>0.2371258</c:v>
                </c:pt>
                <c:pt idx="523">
                  <c:v>0.21099499999999999</c:v>
                </c:pt>
                <c:pt idx="524">
                  <c:v>0.22588359999999999</c:v>
                </c:pt>
                <c:pt idx="525">
                  <c:v>0.21977840000000001</c:v>
                </c:pt>
                <c:pt idx="526">
                  <c:v>0.230015</c:v>
                </c:pt>
                <c:pt idx="527">
                  <c:v>0.23505599999999999</c:v>
                </c:pt>
                <c:pt idx="528">
                  <c:v>0.2481073</c:v>
                </c:pt>
                <c:pt idx="529">
                  <c:v>0.2291378</c:v>
                </c:pt>
                <c:pt idx="530">
                  <c:v>0.22926289999999999</c:v>
                </c:pt>
                <c:pt idx="531">
                  <c:v>0.229271</c:v>
                </c:pt>
                <c:pt idx="532">
                  <c:v>0.2254487</c:v>
                </c:pt>
                <c:pt idx="533">
                  <c:v>0.230744</c:v>
                </c:pt>
                <c:pt idx="534">
                  <c:v>0.23741429999999999</c:v>
                </c:pt>
                <c:pt idx="535">
                  <c:v>0.23402229999999999</c:v>
                </c:pt>
                <c:pt idx="536">
                  <c:v>0.21905669999999999</c:v>
                </c:pt>
                <c:pt idx="537">
                  <c:v>0.2184374</c:v>
                </c:pt>
                <c:pt idx="538">
                  <c:v>0.25034679999999998</c:v>
                </c:pt>
                <c:pt idx="539">
                  <c:v>0.24310190000000001</c:v>
                </c:pt>
                <c:pt idx="540">
                  <c:v>0.24926680000000001</c:v>
                </c:pt>
                <c:pt idx="541">
                  <c:v>0.23499909999999999</c:v>
                </c:pt>
                <c:pt idx="542">
                  <c:v>0.25871699999999997</c:v>
                </c:pt>
                <c:pt idx="543">
                  <c:v>0.25082450000000001</c:v>
                </c:pt>
                <c:pt idx="544">
                  <c:v>0.2480501</c:v>
                </c:pt>
                <c:pt idx="545">
                  <c:v>0.25397769999999997</c:v>
                </c:pt>
                <c:pt idx="546">
                  <c:v>0.28021230000000003</c:v>
                </c:pt>
                <c:pt idx="547">
                  <c:v>0.27661659999999999</c:v>
                </c:pt>
                <c:pt idx="548">
                  <c:v>0.26928390000000002</c:v>
                </c:pt>
                <c:pt idx="549">
                  <c:v>0.2527607</c:v>
                </c:pt>
                <c:pt idx="550">
                  <c:v>0.24585019999999999</c:v>
                </c:pt>
                <c:pt idx="551">
                  <c:v>0.23715610000000001</c:v>
                </c:pt>
                <c:pt idx="552">
                  <c:v>0.24826580000000001</c:v>
                </c:pt>
                <c:pt idx="553">
                  <c:v>0.25201560000000001</c:v>
                </c:pt>
                <c:pt idx="554">
                  <c:v>0.23215379999999999</c:v>
                </c:pt>
                <c:pt idx="555">
                  <c:v>0.22575890000000001</c:v>
                </c:pt>
                <c:pt idx="556">
                  <c:v>0.23503779999999999</c:v>
                </c:pt>
                <c:pt idx="557">
                  <c:v>0.22429099999999999</c:v>
                </c:pt>
                <c:pt idx="558">
                  <c:v>0.2290857</c:v>
                </c:pt>
                <c:pt idx="559">
                  <c:v>0.22385949999999999</c:v>
                </c:pt>
                <c:pt idx="560">
                  <c:v>0.23075560000000001</c:v>
                </c:pt>
                <c:pt idx="561">
                  <c:v>0.2382272</c:v>
                </c:pt>
                <c:pt idx="562">
                  <c:v>0.23907239999999999</c:v>
                </c:pt>
                <c:pt idx="563">
                  <c:v>0.2109837</c:v>
                </c:pt>
                <c:pt idx="564">
                  <c:v>0.2151411</c:v>
                </c:pt>
                <c:pt idx="565">
                  <c:v>0.2038295</c:v>
                </c:pt>
                <c:pt idx="566">
                  <c:v>0.2016201</c:v>
                </c:pt>
                <c:pt idx="567">
                  <c:v>0.2032813</c:v>
                </c:pt>
                <c:pt idx="568">
                  <c:v>0.19864490000000001</c:v>
                </c:pt>
                <c:pt idx="569">
                  <c:v>0.21033160000000001</c:v>
                </c:pt>
                <c:pt idx="570">
                  <c:v>0.19306319999999999</c:v>
                </c:pt>
                <c:pt idx="571">
                  <c:v>0.2038855</c:v>
                </c:pt>
                <c:pt idx="572">
                  <c:v>0.23696120000000001</c:v>
                </c:pt>
                <c:pt idx="573">
                  <c:v>0.2415426</c:v>
                </c:pt>
                <c:pt idx="574">
                  <c:v>0.23822289999999999</c:v>
                </c:pt>
                <c:pt idx="575">
                  <c:v>0.22262019999999999</c:v>
                </c:pt>
                <c:pt idx="576">
                  <c:v>0.22975870000000001</c:v>
                </c:pt>
                <c:pt idx="577">
                  <c:v>0.2244022</c:v>
                </c:pt>
                <c:pt idx="578">
                  <c:v>0.21806629999999999</c:v>
                </c:pt>
                <c:pt idx="579">
                  <c:v>0.19952120000000001</c:v>
                </c:pt>
                <c:pt idx="580">
                  <c:v>0.1841865</c:v>
                </c:pt>
                <c:pt idx="581">
                  <c:v>0.19470319999999999</c:v>
                </c:pt>
                <c:pt idx="582">
                  <c:v>0.18329999999999999</c:v>
                </c:pt>
                <c:pt idx="583">
                  <c:v>0.17475019999999999</c:v>
                </c:pt>
                <c:pt idx="584">
                  <c:v>0.18205730000000001</c:v>
                </c:pt>
                <c:pt idx="585">
                  <c:v>0.19950570000000001</c:v>
                </c:pt>
                <c:pt idx="586">
                  <c:v>0.214749</c:v>
                </c:pt>
                <c:pt idx="587">
                  <c:v>0.23195180000000001</c:v>
                </c:pt>
                <c:pt idx="588">
                  <c:v>0.2270682</c:v>
                </c:pt>
                <c:pt idx="589">
                  <c:v>0.20380670000000001</c:v>
                </c:pt>
                <c:pt idx="590">
                  <c:v>0.20978730000000001</c:v>
                </c:pt>
                <c:pt idx="591">
                  <c:v>0.1931571</c:v>
                </c:pt>
                <c:pt idx="592">
                  <c:v>0.1786864</c:v>
                </c:pt>
                <c:pt idx="593">
                  <c:v>0.18123610000000001</c:v>
                </c:pt>
                <c:pt idx="594">
                  <c:v>0.20092260000000001</c:v>
                </c:pt>
                <c:pt idx="595">
                  <c:v>0.19546369999999999</c:v>
                </c:pt>
                <c:pt idx="596">
                  <c:v>0.173072</c:v>
                </c:pt>
                <c:pt idx="597">
                  <c:v>0.1912238</c:v>
                </c:pt>
                <c:pt idx="598">
                  <c:v>0.20918970000000001</c:v>
                </c:pt>
                <c:pt idx="599">
                  <c:v>0.21463489999999999</c:v>
                </c:pt>
                <c:pt idx="600">
                  <c:v>0.20687469999999999</c:v>
                </c:pt>
                <c:pt idx="601">
                  <c:v>0.19701659999999999</c:v>
                </c:pt>
                <c:pt idx="602">
                  <c:v>0.1895066</c:v>
                </c:pt>
                <c:pt idx="603">
                  <c:v>0.1835879</c:v>
                </c:pt>
                <c:pt idx="604">
                  <c:v>0.20248360000000001</c:v>
                </c:pt>
                <c:pt idx="605">
                  <c:v>0.19631460000000001</c:v>
                </c:pt>
                <c:pt idx="606">
                  <c:v>0.1895308</c:v>
                </c:pt>
                <c:pt idx="607">
                  <c:v>0.186171</c:v>
                </c:pt>
                <c:pt idx="608">
                  <c:v>0.1707378</c:v>
                </c:pt>
                <c:pt idx="609">
                  <c:v>0.17524690000000001</c:v>
                </c:pt>
                <c:pt idx="610">
                  <c:v>0.17493330000000001</c:v>
                </c:pt>
                <c:pt idx="611">
                  <c:v>0.16642779999999999</c:v>
                </c:pt>
                <c:pt idx="612">
                  <c:v>0.17658080000000001</c:v>
                </c:pt>
                <c:pt idx="613">
                  <c:v>0.18739649999999999</c:v>
                </c:pt>
                <c:pt idx="614">
                  <c:v>0.1879759</c:v>
                </c:pt>
                <c:pt idx="615">
                  <c:v>0.1702446</c:v>
                </c:pt>
                <c:pt idx="616">
                  <c:v>0.18263289999999999</c:v>
                </c:pt>
                <c:pt idx="617">
                  <c:v>0.15877659999999999</c:v>
                </c:pt>
                <c:pt idx="618">
                  <c:v>0.1559014</c:v>
                </c:pt>
                <c:pt idx="619">
                  <c:v>0.1527809</c:v>
                </c:pt>
                <c:pt idx="620">
                  <c:v>0.16939770000000001</c:v>
                </c:pt>
                <c:pt idx="621">
                  <c:v>0.17303959999999999</c:v>
                </c:pt>
                <c:pt idx="622">
                  <c:v>0.18927840000000001</c:v>
                </c:pt>
                <c:pt idx="623">
                  <c:v>0.1838562</c:v>
                </c:pt>
                <c:pt idx="624">
                  <c:v>0.19352739999999999</c:v>
                </c:pt>
                <c:pt idx="625">
                  <c:v>0.17721290000000001</c:v>
                </c:pt>
                <c:pt idx="626">
                  <c:v>0.17952399999999999</c:v>
                </c:pt>
                <c:pt idx="627">
                  <c:v>0.1756229</c:v>
                </c:pt>
                <c:pt idx="628">
                  <c:v>0.16709379999999999</c:v>
                </c:pt>
                <c:pt idx="629">
                  <c:v>0.15487380000000001</c:v>
                </c:pt>
                <c:pt idx="630">
                  <c:v>0.1637238</c:v>
                </c:pt>
                <c:pt idx="631">
                  <c:v>0.16055320000000001</c:v>
                </c:pt>
                <c:pt idx="632">
                  <c:v>0.16069449999999999</c:v>
                </c:pt>
                <c:pt idx="633">
                  <c:v>0.17128879999999999</c:v>
                </c:pt>
                <c:pt idx="634">
                  <c:v>0.17681140000000001</c:v>
                </c:pt>
                <c:pt idx="635">
                  <c:v>0.1829103</c:v>
                </c:pt>
                <c:pt idx="636">
                  <c:v>0.1828979</c:v>
                </c:pt>
                <c:pt idx="637">
                  <c:v>0.18323200000000001</c:v>
                </c:pt>
                <c:pt idx="638">
                  <c:v>0.20209009999999999</c:v>
                </c:pt>
                <c:pt idx="639">
                  <c:v>0.19621</c:v>
                </c:pt>
                <c:pt idx="640">
                  <c:v>0.1921071</c:v>
                </c:pt>
                <c:pt idx="641">
                  <c:v>0.20202929999999999</c:v>
                </c:pt>
                <c:pt idx="642">
                  <c:v>0.20536570000000001</c:v>
                </c:pt>
                <c:pt idx="643">
                  <c:v>0.19825870000000001</c:v>
                </c:pt>
                <c:pt idx="644">
                  <c:v>0.19127379999999999</c:v>
                </c:pt>
                <c:pt idx="645">
                  <c:v>0.19916929999999999</c:v>
                </c:pt>
                <c:pt idx="646">
                  <c:v>0.18406349999999999</c:v>
                </c:pt>
                <c:pt idx="647">
                  <c:v>0.18608849999999999</c:v>
                </c:pt>
                <c:pt idx="648">
                  <c:v>0.17280989999999999</c:v>
                </c:pt>
                <c:pt idx="649">
                  <c:v>0.1605992</c:v>
                </c:pt>
                <c:pt idx="650">
                  <c:v>0.1659486</c:v>
                </c:pt>
                <c:pt idx="651">
                  <c:v>0.17192859999999999</c:v>
                </c:pt>
                <c:pt idx="652">
                  <c:v>0.19390279999999999</c:v>
                </c:pt>
                <c:pt idx="653">
                  <c:v>0.20200750000000001</c:v>
                </c:pt>
                <c:pt idx="654">
                  <c:v>0.19443279999999999</c:v>
                </c:pt>
                <c:pt idx="655">
                  <c:v>0.1861806</c:v>
                </c:pt>
                <c:pt idx="656">
                  <c:v>0.18355840000000001</c:v>
                </c:pt>
                <c:pt idx="657">
                  <c:v>0.19712189999999999</c:v>
                </c:pt>
                <c:pt idx="658">
                  <c:v>0.18751280000000001</c:v>
                </c:pt>
                <c:pt idx="659">
                  <c:v>0.19438340000000001</c:v>
                </c:pt>
                <c:pt idx="660">
                  <c:v>0.17903740000000001</c:v>
                </c:pt>
                <c:pt idx="661">
                  <c:v>0.16764689999999999</c:v>
                </c:pt>
                <c:pt idx="662">
                  <c:v>0.16578300000000001</c:v>
                </c:pt>
                <c:pt idx="663">
                  <c:v>0.1691684</c:v>
                </c:pt>
                <c:pt idx="664">
                  <c:v>0.17435210000000001</c:v>
                </c:pt>
                <c:pt idx="665">
                  <c:v>0.1758632</c:v>
                </c:pt>
                <c:pt idx="666">
                  <c:v>0.1587443</c:v>
                </c:pt>
                <c:pt idx="667">
                  <c:v>0.1621089</c:v>
                </c:pt>
                <c:pt idx="668">
                  <c:v>0.16565150000000001</c:v>
                </c:pt>
                <c:pt idx="669">
                  <c:v>0.16993739999999999</c:v>
                </c:pt>
                <c:pt idx="670">
                  <c:v>0.17014860000000001</c:v>
                </c:pt>
                <c:pt idx="671">
                  <c:v>0.15878539999999999</c:v>
                </c:pt>
                <c:pt idx="672">
                  <c:v>0.16260069999999999</c:v>
                </c:pt>
                <c:pt idx="673">
                  <c:v>0.16098199999999999</c:v>
                </c:pt>
                <c:pt idx="674">
                  <c:v>0.16326879999999999</c:v>
                </c:pt>
                <c:pt idx="675">
                  <c:v>0.16950019999999999</c:v>
                </c:pt>
                <c:pt idx="676">
                  <c:v>0.16002479999999999</c:v>
                </c:pt>
                <c:pt idx="677">
                  <c:v>0.17410539999999999</c:v>
                </c:pt>
                <c:pt idx="678">
                  <c:v>0.1798159</c:v>
                </c:pt>
                <c:pt idx="679">
                  <c:v>0.18011569999999999</c:v>
                </c:pt>
                <c:pt idx="680">
                  <c:v>0.176015</c:v>
                </c:pt>
                <c:pt idx="681">
                  <c:v>0.181339</c:v>
                </c:pt>
                <c:pt idx="682">
                  <c:v>0.1785766</c:v>
                </c:pt>
                <c:pt idx="683">
                  <c:v>0.16437350000000001</c:v>
                </c:pt>
                <c:pt idx="684">
                  <c:v>0.15464559999999999</c:v>
                </c:pt>
                <c:pt idx="685">
                  <c:v>0.17676040000000001</c:v>
                </c:pt>
                <c:pt idx="686">
                  <c:v>0.1674407</c:v>
                </c:pt>
                <c:pt idx="687">
                  <c:v>0.167408</c:v>
                </c:pt>
                <c:pt idx="688">
                  <c:v>0.17566870000000001</c:v>
                </c:pt>
                <c:pt idx="689">
                  <c:v>0.18751280000000001</c:v>
                </c:pt>
                <c:pt idx="690">
                  <c:v>0.19719030000000001</c:v>
                </c:pt>
                <c:pt idx="691">
                  <c:v>0.18982640000000001</c:v>
                </c:pt>
                <c:pt idx="692">
                  <c:v>0.20530799999999999</c:v>
                </c:pt>
                <c:pt idx="693">
                  <c:v>0.1978607</c:v>
                </c:pt>
                <c:pt idx="694">
                  <c:v>0.19186810000000001</c:v>
                </c:pt>
                <c:pt idx="695">
                  <c:v>0.1893109</c:v>
                </c:pt>
                <c:pt idx="696">
                  <c:v>0.19660540000000001</c:v>
                </c:pt>
                <c:pt idx="697">
                  <c:v>0.20271939999999999</c:v>
                </c:pt>
                <c:pt idx="698">
                  <c:v>0.20162630000000001</c:v>
                </c:pt>
                <c:pt idx="699">
                  <c:v>0.20719470000000001</c:v>
                </c:pt>
                <c:pt idx="700">
                  <c:v>0.18732309999999999</c:v>
                </c:pt>
                <c:pt idx="701">
                  <c:v>0.17573549999999999</c:v>
                </c:pt>
                <c:pt idx="702">
                  <c:v>0.1834837</c:v>
                </c:pt>
                <c:pt idx="703">
                  <c:v>0.1929274</c:v>
                </c:pt>
                <c:pt idx="704">
                  <c:v>0.1927818</c:v>
                </c:pt>
                <c:pt idx="705">
                  <c:v>0.1877306</c:v>
                </c:pt>
                <c:pt idx="706">
                  <c:v>0.20124400000000001</c:v>
                </c:pt>
                <c:pt idx="707">
                  <c:v>0.1966126</c:v>
                </c:pt>
                <c:pt idx="708">
                  <c:v>0.19454070000000001</c:v>
                </c:pt>
                <c:pt idx="709">
                  <c:v>0.19411429999999999</c:v>
                </c:pt>
                <c:pt idx="710">
                  <c:v>0.1690537</c:v>
                </c:pt>
                <c:pt idx="711">
                  <c:v>0.18561859999999999</c:v>
                </c:pt>
                <c:pt idx="712">
                  <c:v>0.18617800000000001</c:v>
                </c:pt>
                <c:pt idx="713">
                  <c:v>0.21169379999999999</c:v>
                </c:pt>
                <c:pt idx="714">
                  <c:v>0.2166139</c:v>
                </c:pt>
                <c:pt idx="715">
                  <c:v>0.2235569</c:v>
                </c:pt>
                <c:pt idx="716">
                  <c:v>0.2131518</c:v>
                </c:pt>
                <c:pt idx="717">
                  <c:v>0.2140109</c:v>
                </c:pt>
                <c:pt idx="718">
                  <c:v>0.19644610000000001</c:v>
                </c:pt>
                <c:pt idx="719">
                  <c:v>0.20874429999999999</c:v>
                </c:pt>
                <c:pt idx="720">
                  <c:v>0.2368373</c:v>
                </c:pt>
                <c:pt idx="721">
                  <c:v>0.23933840000000001</c:v>
                </c:pt>
                <c:pt idx="722">
                  <c:v>0.26311859999999998</c:v>
                </c:pt>
                <c:pt idx="723">
                  <c:v>0.26770070000000001</c:v>
                </c:pt>
                <c:pt idx="724">
                  <c:v>0.26054129999999998</c:v>
                </c:pt>
                <c:pt idx="725">
                  <c:v>0.24886659999999999</c:v>
                </c:pt>
                <c:pt idx="726">
                  <c:v>0.2488282</c:v>
                </c:pt>
                <c:pt idx="727">
                  <c:v>0.23555980000000001</c:v>
                </c:pt>
                <c:pt idx="728">
                  <c:v>0.24962419999999999</c:v>
                </c:pt>
                <c:pt idx="729">
                  <c:v>0.249302</c:v>
                </c:pt>
                <c:pt idx="730">
                  <c:v>0.23903279999999999</c:v>
                </c:pt>
                <c:pt idx="731">
                  <c:v>0.2288741</c:v>
                </c:pt>
                <c:pt idx="732">
                  <c:v>0.24328359999999999</c:v>
                </c:pt>
                <c:pt idx="733">
                  <c:v>0.264013</c:v>
                </c:pt>
                <c:pt idx="734">
                  <c:v>0.27208460000000001</c:v>
                </c:pt>
                <c:pt idx="735">
                  <c:v>0.2601501</c:v>
                </c:pt>
                <c:pt idx="736">
                  <c:v>0.27046029999999999</c:v>
                </c:pt>
                <c:pt idx="737">
                  <c:v>0.2665285</c:v>
                </c:pt>
                <c:pt idx="738">
                  <c:v>0.2664164</c:v>
                </c:pt>
                <c:pt idx="739">
                  <c:v>0.27752009999999999</c:v>
                </c:pt>
                <c:pt idx="740">
                  <c:v>0.31016539999999998</c:v>
                </c:pt>
                <c:pt idx="741">
                  <c:v>0.32506859999999999</c:v>
                </c:pt>
                <c:pt idx="742">
                  <c:v>0.3290826</c:v>
                </c:pt>
                <c:pt idx="743">
                  <c:v>0.31781120000000002</c:v>
                </c:pt>
                <c:pt idx="744">
                  <c:v>0.33195140000000001</c:v>
                </c:pt>
                <c:pt idx="745">
                  <c:v>0.32890000000000003</c:v>
                </c:pt>
                <c:pt idx="746">
                  <c:v>0.29880830000000003</c:v>
                </c:pt>
                <c:pt idx="747">
                  <c:v>0.32721099999999997</c:v>
                </c:pt>
                <c:pt idx="748">
                  <c:v>0.32151109999999999</c:v>
                </c:pt>
                <c:pt idx="749">
                  <c:v>0.30470130000000001</c:v>
                </c:pt>
                <c:pt idx="750">
                  <c:v>0.31272689999999997</c:v>
                </c:pt>
                <c:pt idx="751">
                  <c:v>0.33129029999999998</c:v>
                </c:pt>
                <c:pt idx="752">
                  <c:v>0.33323619999999998</c:v>
                </c:pt>
                <c:pt idx="753">
                  <c:v>0.31549719999999998</c:v>
                </c:pt>
                <c:pt idx="754">
                  <c:v>0.3148784</c:v>
                </c:pt>
                <c:pt idx="755">
                  <c:v>0.30389939999999999</c:v>
                </c:pt>
                <c:pt idx="756">
                  <c:v>0.2878269</c:v>
                </c:pt>
                <c:pt idx="757">
                  <c:v>0.29767399999999999</c:v>
                </c:pt>
                <c:pt idx="758">
                  <c:v>0.28874109999999997</c:v>
                </c:pt>
                <c:pt idx="759">
                  <c:v>0.30558170000000001</c:v>
                </c:pt>
                <c:pt idx="760">
                  <c:v>0.29778329999999997</c:v>
                </c:pt>
                <c:pt idx="761">
                  <c:v>0.30523060000000002</c:v>
                </c:pt>
                <c:pt idx="762">
                  <c:v>0.30437629999999999</c:v>
                </c:pt>
                <c:pt idx="763">
                  <c:v>0.2932439</c:v>
                </c:pt>
                <c:pt idx="764">
                  <c:v>0.27489259999999999</c:v>
                </c:pt>
                <c:pt idx="765">
                  <c:v>0.29950149999999998</c:v>
                </c:pt>
                <c:pt idx="766">
                  <c:v>0.31207570000000001</c:v>
                </c:pt>
                <c:pt idx="767">
                  <c:v>0.31873580000000001</c:v>
                </c:pt>
                <c:pt idx="768">
                  <c:v>0.34670289999999998</c:v>
                </c:pt>
                <c:pt idx="769">
                  <c:v>0.34174100000000002</c:v>
                </c:pt>
                <c:pt idx="770">
                  <c:v>0.34228219999999998</c:v>
                </c:pt>
                <c:pt idx="771">
                  <c:v>0.35389470000000001</c:v>
                </c:pt>
                <c:pt idx="772">
                  <c:v>0.34685779999999999</c:v>
                </c:pt>
                <c:pt idx="773">
                  <c:v>0.3325205</c:v>
                </c:pt>
                <c:pt idx="774">
                  <c:v>0.3280458</c:v>
                </c:pt>
                <c:pt idx="775">
                  <c:v>0.29881439999999998</c:v>
                </c:pt>
                <c:pt idx="776">
                  <c:v>0.3045079</c:v>
                </c:pt>
                <c:pt idx="777">
                  <c:v>0.29583100000000001</c:v>
                </c:pt>
                <c:pt idx="778">
                  <c:v>0.29817450000000001</c:v>
                </c:pt>
                <c:pt idx="779">
                  <c:v>0.30369930000000001</c:v>
                </c:pt>
                <c:pt idx="780">
                  <c:v>0.2989716</c:v>
                </c:pt>
                <c:pt idx="781">
                  <c:v>0.29573759999999999</c:v>
                </c:pt>
                <c:pt idx="782">
                  <c:v>0.29741329999999999</c:v>
                </c:pt>
                <c:pt idx="783">
                  <c:v>0.30152479999999998</c:v>
                </c:pt>
                <c:pt idx="784">
                  <c:v>0.31274879999999999</c:v>
                </c:pt>
                <c:pt idx="785">
                  <c:v>0.31777630000000001</c:v>
                </c:pt>
                <c:pt idx="786">
                  <c:v>0.30564279999999999</c:v>
                </c:pt>
                <c:pt idx="787">
                  <c:v>0.30683070000000001</c:v>
                </c:pt>
                <c:pt idx="788">
                  <c:v>0.30197810000000003</c:v>
                </c:pt>
                <c:pt idx="789">
                  <c:v>0.2995312</c:v>
                </c:pt>
                <c:pt idx="790">
                  <c:v>0.29093530000000001</c:v>
                </c:pt>
                <c:pt idx="791">
                  <c:v>0.30197210000000002</c:v>
                </c:pt>
                <c:pt idx="792">
                  <c:v>0.30322840000000001</c:v>
                </c:pt>
                <c:pt idx="793">
                  <c:v>0.3181658</c:v>
                </c:pt>
                <c:pt idx="794">
                  <c:v>0.32333610000000002</c:v>
                </c:pt>
                <c:pt idx="795">
                  <c:v>0.34349390000000002</c:v>
                </c:pt>
                <c:pt idx="796">
                  <c:v>0.34647319999999998</c:v>
                </c:pt>
                <c:pt idx="797">
                  <c:v>0.34381289999999998</c:v>
                </c:pt>
                <c:pt idx="798">
                  <c:v>0.34489599999999998</c:v>
                </c:pt>
                <c:pt idx="799">
                  <c:v>0.34489320000000001</c:v>
                </c:pt>
                <c:pt idx="800">
                  <c:v>0.32411970000000001</c:v>
                </c:pt>
                <c:pt idx="801">
                  <c:v>0.3177973</c:v>
                </c:pt>
                <c:pt idx="802">
                  <c:v>0.34566659999999999</c:v>
                </c:pt>
                <c:pt idx="803">
                  <c:v>0.3570526</c:v>
                </c:pt>
                <c:pt idx="804">
                  <c:v>0.36636659999999999</c:v>
                </c:pt>
                <c:pt idx="805">
                  <c:v>0.34991460000000002</c:v>
                </c:pt>
                <c:pt idx="806">
                  <c:v>0.36554510000000001</c:v>
                </c:pt>
                <c:pt idx="807">
                  <c:v>0.36979060000000002</c:v>
                </c:pt>
                <c:pt idx="808">
                  <c:v>0.35112500000000002</c:v>
                </c:pt>
                <c:pt idx="809">
                  <c:v>0.33879239999999999</c:v>
                </c:pt>
                <c:pt idx="810">
                  <c:v>0.34817670000000001</c:v>
                </c:pt>
                <c:pt idx="811">
                  <c:v>0.35959029999999997</c:v>
                </c:pt>
                <c:pt idx="812">
                  <c:v>0.36970769999999997</c:v>
                </c:pt>
                <c:pt idx="813">
                  <c:v>0.37111270000000002</c:v>
                </c:pt>
                <c:pt idx="814">
                  <c:v>0.37494630000000001</c:v>
                </c:pt>
                <c:pt idx="815">
                  <c:v>0.37124750000000001</c:v>
                </c:pt>
                <c:pt idx="816">
                  <c:v>0.38139279999999998</c:v>
                </c:pt>
                <c:pt idx="817">
                  <c:v>0.37018830000000003</c:v>
                </c:pt>
                <c:pt idx="818">
                  <c:v>0.36611189999999999</c:v>
                </c:pt>
                <c:pt idx="819">
                  <c:v>0.35153129999999999</c:v>
                </c:pt>
                <c:pt idx="820">
                  <c:v>0.34540539999999997</c:v>
                </c:pt>
                <c:pt idx="821">
                  <c:v>0.3349647</c:v>
                </c:pt>
                <c:pt idx="822">
                  <c:v>0.32960689999999998</c:v>
                </c:pt>
                <c:pt idx="823">
                  <c:v>0.3063496</c:v>
                </c:pt>
                <c:pt idx="824">
                  <c:v>0.3322773</c:v>
                </c:pt>
                <c:pt idx="825">
                  <c:v>0.34028979999999998</c:v>
                </c:pt>
                <c:pt idx="826">
                  <c:v>0.32191140000000001</c:v>
                </c:pt>
                <c:pt idx="827">
                  <c:v>0.32654830000000001</c:v>
                </c:pt>
                <c:pt idx="828">
                  <c:v>0.32733479999999998</c:v>
                </c:pt>
                <c:pt idx="829">
                  <c:v>0.3399355</c:v>
                </c:pt>
                <c:pt idx="830">
                  <c:v>0.3545201</c:v>
                </c:pt>
                <c:pt idx="831">
                  <c:v>0.37113420000000003</c:v>
                </c:pt>
                <c:pt idx="832">
                  <c:v>0.36411009999999999</c:v>
                </c:pt>
                <c:pt idx="833">
                  <c:v>0.37822430000000001</c:v>
                </c:pt>
                <c:pt idx="834">
                  <c:v>0.38536920000000002</c:v>
                </c:pt>
                <c:pt idx="835">
                  <c:v>0.37686259999999999</c:v>
                </c:pt>
                <c:pt idx="836">
                  <c:v>0.35107519999999998</c:v>
                </c:pt>
                <c:pt idx="837">
                  <c:v>0.35279139999999998</c:v>
                </c:pt>
                <c:pt idx="838">
                  <c:v>0.362348</c:v>
                </c:pt>
                <c:pt idx="839">
                  <c:v>0.37150650000000002</c:v>
                </c:pt>
                <c:pt idx="840">
                  <c:v>0.37518000000000001</c:v>
                </c:pt>
                <c:pt idx="841">
                  <c:v>0.3643129</c:v>
                </c:pt>
                <c:pt idx="842">
                  <c:v>0.37203740000000002</c:v>
                </c:pt>
                <c:pt idx="843">
                  <c:v>0.38011790000000001</c:v>
                </c:pt>
                <c:pt idx="844">
                  <c:v>0.3829883</c:v>
                </c:pt>
                <c:pt idx="845">
                  <c:v>0.40292109999999998</c:v>
                </c:pt>
                <c:pt idx="846">
                  <c:v>0.41743799999999998</c:v>
                </c:pt>
                <c:pt idx="847">
                  <c:v>0.400503</c:v>
                </c:pt>
                <c:pt idx="848">
                  <c:v>0.40050520000000001</c:v>
                </c:pt>
                <c:pt idx="849">
                  <c:v>0.38252199999999997</c:v>
                </c:pt>
                <c:pt idx="850">
                  <c:v>0.3937601</c:v>
                </c:pt>
                <c:pt idx="851">
                  <c:v>0.38291049999999999</c:v>
                </c:pt>
                <c:pt idx="852">
                  <c:v>0.38802429999999999</c:v>
                </c:pt>
                <c:pt idx="853">
                  <c:v>0.38962629999999998</c:v>
                </c:pt>
                <c:pt idx="854">
                  <c:v>0.38682090000000002</c:v>
                </c:pt>
                <c:pt idx="855">
                  <c:v>0.37778820000000002</c:v>
                </c:pt>
                <c:pt idx="856">
                  <c:v>0.38546469999999999</c:v>
                </c:pt>
                <c:pt idx="857">
                  <c:v>0.39590019999999998</c:v>
                </c:pt>
                <c:pt idx="858">
                  <c:v>0.38720599999999999</c:v>
                </c:pt>
                <c:pt idx="859">
                  <c:v>0.38281379999999998</c:v>
                </c:pt>
                <c:pt idx="860">
                  <c:v>0.37985429999999998</c:v>
                </c:pt>
                <c:pt idx="861">
                  <c:v>0.38049280000000002</c:v>
                </c:pt>
                <c:pt idx="862">
                  <c:v>0.36401410000000001</c:v>
                </c:pt>
                <c:pt idx="863">
                  <c:v>0.37544850000000002</c:v>
                </c:pt>
                <c:pt idx="864">
                  <c:v>0.3682222</c:v>
                </c:pt>
                <c:pt idx="865">
                  <c:v>0.36034699999999997</c:v>
                </c:pt>
                <c:pt idx="866">
                  <c:v>0.34883449999999999</c:v>
                </c:pt>
                <c:pt idx="867">
                  <c:v>0.32501980000000003</c:v>
                </c:pt>
                <c:pt idx="868">
                  <c:v>0.3320766</c:v>
                </c:pt>
                <c:pt idx="869">
                  <c:v>0.33606150000000001</c:v>
                </c:pt>
                <c:pt idx="870">
                  <c:v>0.34830820000000001</c:v>
                </c:pt>
                <c:pt idx="871">
                  <c:v>0.3407404</c:v>
                </c:pt>
                <c:pt idx="872">
                  <c:v>0.32419920000000002</c:v>
                </c:pt>
                <c:pt idx="873">
                  <c:v>0.29779879999999997</c:v>
                </c:pt>
                <c:pt idx="874">
                  <c:v>0.31183749999999999</c:v>
                </c:pt>
                <c:pt idx="875">
                  <c:v>0.31183650000000002</c:v>
                </c:pt>
                <c:pt idx="876">
                  <c:v>0.33291890000000002</c:v>
                </c:pt>
                <c:pt idx="877">
                  <c:v>0.3353141</c:v>
                </c:pt>
                <c:pt idx="878">
                  <c:v>0.31839479999999998</c:v>
                </c:pt>
                <c:pt idx="879">
                  <c:v>0.29266429999999999</c:v>
                </c:pt>
                <c:pt idx="880">
                  <c:v>0.29746539999999999</c:v>
                </c:pt>
                <c:pt idx="881">
                  <c:v>0.28611979999999998</c:v>
                </c:pt>
                <c:pt idx="882">
                  <c:v>0.27683679999999999</c:v>
                </c:pt>
                <c:pt idx="883">
                  <c:v>0.280582</c:v>
                </c:pt>
                <c:pt idx="884">
                  <c:v>0.28524110000000003</c:v>
                </c:pt>
                <c:pt idx="885">
                  <c:v>0.27852739999999998</c:v>
                </c:pt>
                <c:pt idx="886">
                  <c:v>0.28949540000000001</c:v>
                </c:pt>
                <c:pt idx="887">
                  <c:v>0.30697150000000001</c:v>
                </c:pt>
                <c:pt idx="888">
                  <c:v>0.30481750000000002</c:v>
                </c:pt>
                <c:pt idx="889">
                  <c:v>0.30729620000000002</c:v>
                </c:pt>
                <c:pt idx="890">
                  <c:v>0.28378720000000002</c:v>
                </c:pt>
                <c:pt idx="891">
                  <c:v>0.2714781</c:v>
                </c:pt>
                <c:pt idx="892">
                  <c:v>0.26750030000000002</c:v>
                </c:pt>
                <c:pt idx="893">
                  <c:v>0.27899839999999998</c:v>
                </c:pt>
                <c:pt idx="894">
                  <c:v>0.29620239999999998</c:v>
                </c:pt>
                <c:pt idx="895">
                  <c:v>0.26875959999999999</c:v>
                </c:pt>
                <c:pt idx="896">
                  <c:v>0.26159130000000003</c:v>
                </c:pt>
                <c:pt idx="897">
                  <c:v>0.26911829999999998</c:v>
                </c:pt>
                <c:pt idx="898">
                  <c:v>0.25229309999999999</c:v>
                </c:pt>
                <c:pt idx="899">
                  <c:v>0.247307</c:v>
                </c:pt>
                <c:pt idx="900">
                  <c:v>0.2468563</c:v>
                </c:pt>
                <c:pt idx="901">
                  <c:v>0.25818930000000001</c:v>
                </c:pt>
                <c:pt idx="902">
                  <c:v>0.26397310000000002</c:v>
                </c:pt>
                <c:pt idx="903">
                  <c:v>0.27641349999999998</c:v>
                </c:pt>
                <c:pt idx="904">
                  <c:v>0.29952519999999999</c:v>
                </c:pt>
                <c:pt idx="905">
                  <c:v>0.28065069999999998</c:v>
                </c:pt>
                <c:pt idx="906">
                  <c:v>0.26470500000000002</c:v>
                </c:pt>
                <c:pt idx="907">
                  <c:v>0.2692813</c:v>
                </c:pt>
                <c:pt idx="908">
                  <c:v>0.25529809999999997</c:v>
                </c:pt>
                <c:pt idx="909">
                  <c:v>0.25366840000000002</c:v>
                </c:pt>
                <c:pt idx="910">
                  <c:v>0.24207409999999999</c:v>
                </c:pt>
                <c:pt idx="911">
                  <c:v>0.25455480000000003</c:v>
                </c:pt>
                <c:pt idx="912">
                  <c:v>0.248585</c:v>
                </c:pt>
                <c:pt idx="913">
                  <c:v>0.2404027</c:v>
                </c:pt>
                <c:pt idx="914">
                  <c:v>0.26977709999999999</c:v>
                </c:pt>
                <c:pt idx="915">
                  <c:v>0.29292109999999999</c:v>
                </c:pt>
                <c:pt idx="916">
                  <c:v>0.29071940000000002</c:v>
                </c:pt>
                <c:pt idx="917">
                  <c:v>0.30058410000000002</c:v>
                </c:pt>
                <c:pt idx="918">
                  <c:v>0.31379689999999999</c:v>
                </c:pt>
                <c:pt idx="919">
                  <c:v>0.30704219999999999</c:v>
                </c:pt>
                <c:pt idx="920">
                  <c:v>0.31748100000000001</c:v>
                </c:pt>
                <c:pt idx="921">
                  <c:v>0.30219980000000002</c:v>
                </c:pt>
                <c:pt idx="922">
                  <c:v>0.28577720000000001</c:v>
                </c:pt>
                <c:pt idx="923">
                  <c:v>0.28207389999999999</c:v>
                </c:pt>
                <c:pt idx="924">
                  <c:v>0.28491840000000002</c:v>
                </c:pt>
                <c:pt idx="925">
                  <c:v>0.26705440000000003</c:v>
                </c:pt>
                <c:pt idx="926">
                  <c:v>0.257351</c:v>
                </c:pt>
                <c:pt idx="927">
                  <c:v>0.26810990000000001</c:v>
                </c:pt>
                <c:pt idx="928">
                  <c:v>0.26071050000000001</c:v>
                </c:pt>
                <c:pt idx="929">
                  <c:v>0.24562919999999999</c:v>
                </c:pt>
                <c:pt idx="930">
                  <c:v>0.2543897</c:v>
                </c:pt>
                <c:pt idx="931">
                  <c:v>0.26553880000000002</c:v>
                </c:pt>
                <c:pt idx="932">
                  <c:v>0.25186199999999997</c:v>
                </c:pt>
                <c:pt idx="933">
                  <c:v>0.26167119999999999</c:v>
                </c:pt>
                <c:pt idx="934">
                  <c:v>0.25288450000000001</c:v>
                </c:pt>
                <c:pt idx="935">
                  <c:v>0.26305780000000001</c:v>
                </c:pt>
                <c:pt idx="936">
                  <c:v>0.2564554</c:v>
                </c:pt>
                <c:pt idx="937">
                  <c:v>0.25938070000000002</c:v>
                </c:pt>
                <c:pt idx="938">
                  <c:v>0.25218079999999998</c:v>
                </c:pt>
                <c:pt idx="939">
                  <c:v>0.24531169999999999</c:v>
                </c:pt>
                <c:pt idx="940">
                  <c:v>0.24828700000000001</c:v>
                </c:pt>
                <c:pt idx="941">
                  <c:v>0.25634829999999997</c:v>
                </c:pt>
                <c:pt idx="942">
                  <c:v>0.25863039999999998</c:v>
                </c:pt>
                <c:pt idx="943">
                  <c:v>0.26782830000000002</c:v>
                </c:pt>
                <c:pt idx="944">
                  <c:v>0.28557329999999997</c:v>
                </c:pt>
                <c:pt idx="945">
                  <c:v>0.2706402</c:v>
                </c:pt>
                <c:pt idx="946">
                  <c:v>0.26449010000000001</c:v>
                </c:pt>
                <c:pt idx="947">
                  <c:v>0.26640789999999998</c:v>
                </c:pt>
                <c:pt idx="948">
                  <c:v>0.26595809999999998</c:v>
                </c:pt>
                <c:pt idx="949">
                  <c:v>0.2767443</c:v>
                </c:pt>
                <c:pt idx="950">
                  <c:v>0.29831459999999999</c:v>
                </c:pt>
                <c:pt idx="951">
                  <c:v>0.29644300000000001</c:v>
                </c:pt>
                <c:pt idx="952">
                  <c:v>0.30433749999999998</c:v>
                </c:pt>
                <c:pt idx="953">
                  <c:v>0.27912559999999997</c:v>
                </c:pt>
                <c:pt idx="954">
                  <c:v>0.27853129999999998</c:v>
                </c:pt>
                <c:pt idx="955">
                  <c:v>0.28303889999999998</c:v>
                </c:pt>
                <c:pt idx="956">
                  <c:v>0.2800937</c:v>
                </c:pt>
                <c:pt idx="957">
                  <c:v>0.27816410000000003</c:v>
                </c:pt>
                <c:pt idx="958">
                  <c:v>0.27695449999999999</c:v>
                </c:pt>
                <c:pt idx="959">
                  <c:v>0.25425779999999998</c:v>
                </c:pt>
                <c:pt idx="960">
                  <c:v>0.2503589</c:v>
                </c:pt>
                <c:pt idx="961">
                  <c:v>0.23986550000000001</c:v>
                </c:pt>
                <c:pt idx="962">
                  <c:v>0.2592508</c:v>
                </c:pt>
                <c:pt idx="963">
                  <c:v>0.26757069999999999</c:v>
                </c:pt>
                <c:pt idx="964">
                  <c:v>0.27947880000000003</c:v>
                </c:pt>
                <c:pt idx="965">
                  <c:v>0.28706429999999999</c:v>
                </c:pt>
                <c:pt idx="966">
                  <c:v>0.2829064</c:v>
                </c:pt>
                <c:pt idx="967">
                  <c:v>0.29092620000000002</c:v>
                </c:pt>
                <c:pt idx="968">
                  <c:v>0.29086390000000001</c:v>
                </c:pt>
                <c:pt idx="969">
                  <c:v>0.28909889999999999</c:v>
                </c:pt>
                <c:pt idx="970">
                  <c:v>0.29201719999999998</c:v>
                </c:pt>
                <c:pt idx="971">
                  <c:v>0.2856728</c:v>
                </c:pt>
                <c:pt idx="972">
                  <c:v>0.30455290000000002</c:v>
                </c:pt>
                <c:pt idx="973">
                  <c:v>0.30102050000000002</c:v>
                </c:pt>
                <c:pt idx="974">
                  <c:v>0.28032319999999999</c:v>
                </c:pt>
                <c:pt idx="975">
                  <c:v>0.28056910000000002</c:v>
                </c:pt>
                <c:pt idx="976">
                  <c:v>0.26605129999999999</c:v>
                </c:pt>
                <c:pt idx="977">
                  <c:v>0.27053389999999999</c:v>
                </c:pt>
                <c:pt idx="978">
                  <c:v>0.25924979999999997</c:v>
                </c:pt>
                <c:pt idx="979">
                  <c:v>0.25972770000000001</c:v>
                </c:pt>
                <c:pt idx="980">
                  <c:v>0.2880781</c:v>
                </c:pt>
                <c:pt idx="981">
                  <c:v>0.27632190000000001</c:v>
                </c:pt>
                <c:pt idx="982">
                  <c:v>0.26641379999999998</c:v>
                </c:pt>
                <c:pt idx="983">
                  <c:v>0.26933629999999997</c:v>
                </c:pt>
                <c:pt idx="984">
                  <c:v>0.26752900000000002</c:v>
                </c:pt>
                <c:pt idx="985">
                  <c:v>0.23960110000000001</c:v>
                </c:pt>
                <c:pt idx="986">
                  <c:v>0.22829759999999999</c:v>
                </c:pt>
                <c:pt idx="987">
                  <c:v>0.2248039</c:v>
                </c:pt>
                <c:pt idx="988">
                  <c:v>0.23168230000000001</c:v>
                </c:pt>
                <c:pt idx="989">
                  <c:v>0.24736820000000001</c:v>
                </c:pt>
                <c:pt idx="990">
                  <c:v>0.2741421</c:v>
                </c:pt>
                <c:pt idx="991">
                  <c:v>0.26522669999999998</c:v>
                </c:pt>
                <c:pt idx="992">
                  <c:v>0.26450760000000001</c:v>
                </c:pt>
                <c:pt idx="993">
                  <c:v>0.25884400000000002</c:v>
                </c:pt>
                <c:pt idx="994">
                  <c:v>0.26373619999999998</c:v>
                </c:pt>
                <c:pt idx="995">
                  <c:v>0.2607042</c:v>
                </c:pt>
                <c:pt idx="996">
                  <c:v>0.26047530000000002</c:v>
                </c:pt>
                <c:pt idx="997">
                  <c:v>0.25262610000000002</c:v>
                </c:pt>
                <c:pt idx="998">
                  <c:v>0.25629750000000001</c:v>
                </c:pt>
                <c:pt idx="999">
                  <c:v>0.24489939999999999</c:v>
                </c:pt>
                <c:pt idx="1000">
                  <c:v>0.23095579999999999</c:v>
                </c:pt>
                <c:pt idx="1001">
                  <c:v>0.2298268</c:v>
                </c:pt>
                <c:pt idx="1002">
                  <c:v>0.23971049999999999</c:v>
                </c:pt>
                <c:pt idx="1003">
                  <c:v>0.2206938</c:v>
                </c:pt>
                <c:pt idx="1004">
                  <c:v>0.21056820000000001</c:v>
                </c:pt>
                <c:pt idx="1005">
                  <c:v>0.2077136</c:v>
                </c:pt>
                <c:pt idx="1006">
                  <c:v>0.2051114</c:v>
                </c:pt>
                <c:pt idx="1007">
                  <c:v>0.19156970000000001</c:v>
                </c:pt>
                <c:pt idx="1008">
                  <c:v>0.19085360000000001</c:v>
                </c:pt>
                <c:pt idx="1009">
                  <c:v>0.21641669999999999</c:v>
                </c:pt>
                <c:pt idx="1010">
                  <c:v>0.2132908</c:v>
                </c:pt>
                <c:pt idx="1011">
                  <c:v>0.2147879</c:v>
                </c:pt>
                <c:pt idx="1012">
                  <c:v>0.23789469999999999</c:v>
                </c:pt>
                <c:pt idx="1013">
                  <c:v>0.23817640000000001</c:v>
                </c:pt>
                <c:pt idx="1014">
                  <c:v>0.23776639999999999</c:v>
                </c:pt>
                <c:pt idx="1015">
                  <c:v>0.2357388</c:v>
                </c:pt>
                <c:pt idx="1016">
                  <c:v>0.22746659999999999</c:v>
                </c:pt>
                <c:pt idx="1017">
                  <c:v>0.23792440000000001</c:v>
                </c:pt>
                <c:pt idx="1018">
                  <c:v>0.2293927</c:v>
                </c:pt>
                <c:pt idx="1019">
                  <c:v>0.24948509999999999</c:v>
                </c:pt>
                <c:pt idx="1020">
                  <c:v>0.2561232</c:v>
                </c:pt>
                <c:pt idx="1021">
                  <c:v>0.26055790000000001</c:v>
                </c:pt>
                <c:pt idx="1022">
                  <c:v>0.2710669</c:v>
                </c:pt>
                <c:pt idx="1023">
                  <c:v>0.27883639999999998</c:v>
                </c:pt>
                <c:pt idx="1024">
                  <c:v>0.2915104</c:v>
                </c:pt>
                <c:pt idx="1025">
                  <c:v>0.27617930000000002</c:v>
                </c:pt>
                <c:pt idx="1026">
                  <c:v>0.29323860000000002</c:v>
                </c:pt>
                <c:pt idx="1027">
                  <c:v>0.2832443</c:v>
                </c:pt>
                <c:pt idx="1028">
                  <c:v>0.29700910000000003</c:v>
                </c:pt>
                <c:pt idx="1029">
                  <c:v>0.28534680000000001</c:v>
                </c:pt>
                <c:pt idx="1030">
                  <c:v>0.29420970000000002</c:v>
                </c:pt>
                <c:pt idx="1031">
                  <c:v>0.28383019999999998</c:v>
                </c:pt>
                <c:pt idx="1032">
                  <c:v>0.27565539999999999</c:v>
                </c:pt>
                <c:pt idx="1033">
                  <c:v>0.29309489999999999</c:v>
                </c:pt>
                <c:pt idx="1034">
                  <c:v>0.29721140000000001</c:v>
                </c:pt>
                <c:pt idx="1035">
                  <c:v>0.30167509999999997</c:v>
                </c:pt>
                <c:pt idx="1036">
                  <c:v>0.29021079999999999</c:v>
                </c:pt>
                <c:pt idx="1037">
                  <c:v>0.28046520000000003</c:v>
                </c:pt>
                <c:pt idx="1038">
                  <c:v>0.3049673</c:v>
                </c:pt>
                <c:pt idx="1039">
                  <c:v>0.28896569999999999</c:v>
                </c:pt>
                <c:pt idx="1040">
                  <c:v>0.29411379999999998</c:v>
                </c:pt>
                <c:pt idx="1041">
                  <c:v>0.27996799999999999</c:v>
                </c:pt>
                <c:pt idx="1042">
                  <c:v>0.28863800000000001</c:v>
                </c:pt>
                <c:pt idx="1043">
                  <c:v>0.27819739999999998</c:v>
                </c:pt>
                <c:pt idx="1044">
                  <c:v>0.30060609999999999</c:v>
                </c:pt>
                <c:pt idx="1045">
                  <c:v>0.30052849999999998</c:v>
                </c:pt>
                <c:pt idx="1046">
                  <c:v>0.29141909999999999</c:v>
                </c:pt>
                <c:pt idx="1047">
                  <c:v>0.28541820000000001</c:v>
                </c:pt>
                <c:pt idx="1048">
                  <c:v>0.2893134</c:v>
                </c:pt>
                <c:pt idx="1049">
                  <c:v>0.29719220000000002</c:v>
                </c:pt>
                <c:pt idx="1050">
                  <c:v>0.29684349999999998</c:v>
                </c:pt>
                <c:pt idx="1051">
                  <c:v>0.29644549999999997</c:v>
                </c:pt>
                <c:pt idx="1052">
                  <c:v>0.2905934</c:v>
                </c:pt>
                <c:pt idx="1053">
                  <c:v>0.28638560000000002</c:v>
                </c:pt>
                <c:pt idx="1054">
                  <c:v>0.27935080000000001</c:v>
                </c:pt>
                <c:pt idx="1055">
                  <c:v>0.26368950000000002</c:v>
                </c:pt>
                <c:pt idx="1056">
                  <c:v>0.25241089999999999</c:v>
                </c:pt>
                <c:pt idx="1057">
                  <c:v>0.2480021</c:v>
                </c:pt>
                <c:pt idx="1058">
                  <c:v>0.27783219999999997</c:v>
                </c:pt>
                <c:pt idx="1059">
                  <c:v>0.2871319</c:v>
                </c:pt>
                <c:pt idx="1060">
                  <c:v>0.30214079999999999</c:v>
                </c:pt>
                <c:pt idx="1061">
                  <c:v>0.29430319999999999</c:v>
                </c:pt>
                <c:pt idx="1062">
                  <c:v>0.29930299999999999</c:v>
                </c:pt>
                <c:pt idx="1063">
                  <c:v>0.2970873</c:v>
                </c:pt>
                <c:pt idx="1064">
                  <c:v>0.29214639999999997</c:v>
                </c:pt>
                <c:pt idx="1065">
                  <c:v>0.29141050000000002</c:v>
                </c:pt>
                <c:pt idx="1066">
                  <c:v>0.30436049999999998</c:v>
                </c:pt>
                <c:pt idx="1067">
                  <c:v>0.31751459999999998</c:v>
                </c:pt>
                <c:pt idx="1068">
                  <c:v>0.31969130000000001</c:v>
                </c:pt>
                <c:pt idx="1069">
                  <c:v>0.30740980000000001</c:v>
                </c:pt>
                <c:pt idx="1070">
                  <c:v>0.2887537</c:v>
                </c:pt>
                <c:pt idx="1071">
                  <c:v>0.26191419999999999</c:v>
                </c:pt>
                <c:pt idx="1072">
                  <c:v>0.27425880000000002</c:v>
                </c:pt>
                <c:pt idx="1073">
                  <c:v>0.266571</c:v>
                </c:pt>
                <c:pt idx="1074">
                  <c:v>0.26272980000000001</c:v>
                </c:pt>
                <c:pt idx="1075">
                  <c:v>0.2517799</c:v>
                </c:pt>
                <c:pt idx="1076">
                  <c:v>0.24456410000000001</c:v>
                </c:pt>
                <c:pt idx="1077">
                  <c:v>0.2438092</c:v>
                </c:pt>
                <c:pt idx="1078">
                  <c:v>0.2316019</c:v>
                </c:pt>
                <c:pt idx="1079">
                  <c:v>0.24903059999999999</c:v>
                </c:pt>
                <c:pt idx="1080">
                  <c:v>0.25745620000000002</c:v>
                </c:pt>
                <c:pt idx="1081">
                  <c:v>0.24897230000000001</c:v>
                </c:pt>
                <c:pt idx="1082">
                  <c:v>0.24859600000000001</c:v>
                </c:pt>
                <c:pt idx="1083">
                  <c:v>0.24609400000000001</c:v>
                </c:pt>
                <c:pt idx="1084">
                  <c:v>0.26243300000000003</c:v>
                </c:pt>
                <c:pt idx="1085">
                  <c:v>0.256832</c:v>
                </c:pt>
                <c:pt idx="1086">
                  <c:v>0.26484950000000002</c:v>
                </c:pt>
                <c:pt idx="1087">
                  <c:v>0.2751284</c:v>
                </c:pt>
                <c:pt idx="1088">
                  <c:v>0.25031439999999999</c:v>
                </c:pt>
                <c:pt idx="1089">
                  <c:v>0.25108000000000003</c:v>
                </c:pt>
                <c:pt idx="1090">
                  <c:v>0.24632180000000001</c:v>
                </c:pt>
                <c:pt idx="1091">
                  <c:v>0.23443339999999999</c:v>
                </c:pt>
                <c:pt idx="1092">
                  <c:v>0.23197760000000001</c:v>
                </c:pt>
                <c:pt idx="1093">
                  <c:v>0.22542499999999999</c:v>
                </c:pt>
                <c:pt idx="1094">
                  <c:v>0.22059019999999999</c:v>
                </c:pt>
                <c:pt idx="1095">
                  <c:v>0.23667650000000001</c:v>
                </c:pt>
                <c:pt idx="1096">
                  <c:v>0.2252787</c:v>
                </c:pt>
                <c:pt idx="1097">
                  <c:v>0.22505059999999999</c:v>
                </c:pt>
                <c:pt idx="1098">
                  <c:v>0.23365250000000001</c:v>
                </c:pt>
                <c:pt idx="1099">
                  <c:v>0.23487430000000001</c:v>
                </c:pt>
                <c:pt idx="1100">
                  <c:v>0.2488341</c:v>
                </c:pt>
                <c:pt idx="1101">
                  <c:v>0.26307219999999998</c:v>
                </c:pt>
                <c:pt idx="1102">
                  <c:v>0.25716630000000001</c:v>
                </c:pt>
                <c:pt idx="1103">
                  <c:v>0.2534691</c:v>
                </c:pt>
                <c:pt idx="1104">
                  <c:v>0.24414449999999999</c:v>
                </c:pt>
                <c:pt idx="1105">
                  <c:v>0.26073590000000002</c:v>
                </c:pt>
                <c:pt idx="1106">
                  <c:v>0.2561543</c:v>
                </c:pt>
                <c:pt idx="1107">
                  <c:v>0.25965749999999999</c:v>
                </c:pt>
                <c:pt idx="1108">
                  <c:v>0.23997859999999999</c:v>
                </c:pt>
                <c:pt idx="1109">
                  <c:v>0.22068189999999999</c:v>
                </c:pt>
                <c:pt idx="1110">
                  <c:v>0.21206800000000001</c:v>
                </c:pt>
                <c:pt idx="1111">
                  <c:v>0.2159085</c:v>
                </c:pt>
                <c:pt idx="1112">
                  <c:v>0.247225</c:v>
                </c:pt>
                <c:pt idx="1113">
                  <c:v>0.23764750000000001</c:v>
                </c:pt>
                <c:pt idx="1114">
                  <c:v>0.22332350000000001</c:v>
                </c:pt>
                <c:pt idx="1115">
                  <c:v>0.23839650000000001</c:v>
                </c:pt>
                <c:pt idx="1116">
                  <c:v>0.21767639999999999</c:v>
                </c:pt>
                <c:pt idx="1117">
                  <c:v>0.2253513</c:v>
                </c:pt>
                <c:pt idx="1118">
                  <c:v>0.22937060000000001</c:v>
                </c:pt>
                <c:pt idx="1119">
                  <c:v>0.22573940000000001</c:v>
                </c:pt>
                <c:pt idx="1120">
                  <c:v>0.22073000000000001</c:v>
                </c:pt>
                <c:pt idx="1121">
                  <c:v>0.2215588</c:v>
                </c:pt>
                <c:pt idx="1122">
                  <c:v>0.22684650000000001</c:v>
                </c:pt>
                <c:pt idx="1123">
                  <c:v>0.25607809999999998</c:v>
                </c:pt>
                <c:pt idx="1124">
                  <c:v>0.26323039999999998</c:v>
                </c:pt>
                <c:pt idx="1125">
                  <c:v>0.25334089999999998</c:v>
                </c:pt>
                <c:pt idx="1126">
                  <c:v>0.2732697</c:v>
                </c:pt>
                <c:pt idx="1127">
                  <c:v>0.28797230000000001</c:v>
                </c:pt>
                <c:pt idx="1128">
                  <c:v>0.2899545</c:v>
                </c:pt>
                <c:pt idx="1129">
                  <c:v>0.26010070000000002</c:v>
                </c:pt>
                <c:pt idx="1130">
                  <c:v>0.25972190000000001</c:v>
                </c:pt>
                <c:pt idx="1131">
                  <c:v>0.26117439999999997</c:v>
                </c:pt>
                <c:pt idx="1132">
                  <c:v>0.25901649999999998</c:v>
                </c:pt>
                <c:pt idx="1133">
                  <c:v>0.26812140000000001</c:v>
                </c:pt>
                <c:pt idx="1134">
                  <c:v>0.25732470000000002</c:v>
                </c:pt>
                <c:pt idx="1135">
                  <c:v>0.2466237</c:v>
                </c:pt>
                <c:pt idx="1136">
                  <c:v>0.26343040000000001</c:v>
                </c:pt>
                <c:pt idx="1137">
                  <c:v>0.25523099999999999</c:v>
                </c:pt>
                <c:pt idx="1138">
                  <c:v>0.2587584</c:v>
                </c:pt>
                <c:pt idx="1139">
                  <c:v>0.26234730000000001</c:v>
                </c:pt>
                <c:pt idx="1140">
                  <c:v>0.2439923</c:v>
                </c:pt>
                <c:pt idx="1141">
                  <c:v>0.2351028</c:v>
                </c:pt>
                <c:pt idx="1142">
                  <c:v>0.2256338</c:v>
                </c:pt>
                <c:pt idx="1143">
                  <c:v>0.23685709999999999</c:v>
                </c:pt>
                <c:pt idx="1144">
                  <c:v>0.24109530000000001</c:v>
                </c:pt>
                <c:pt idx="1145">
                  <c:v>0.23396690000000001</c:v>
                </c:pt>
                <c:pt idx="1146">
                  <c:v>0.2411644</c:v>
                </c:pt>
                <c:pt idx="1147">
                  <c:v>0.25789580000000001</c:v>
                </c:pt>
                <c:pt idx="1148">
                  <c:v>0.264461</c:v>
                </c:pt>
                <c:pt idx="1149">
                  <c:v>0.264463</c:v>
                </c:pt>
                <c:pt idx="1150">
                  <c:v>0.25229180000000001</c:v>
                </c:pt>
                <c:pt idx="1151">
                  <c:v>0.2785203</c:v>
                </c:pt>
                <c:pt idx="1152">
                  <c:v>0.25946019999999997</c:v>
                </c:pt>
                <c:pt idx="1153">
                  <c:v>0.27292709999999998</c:v>
                </c:pt>
                <c:pt idx="1154">
                  <c:v>0.25896130000000001</c:v>
                </c:pt>
                <c:pt idx="1155">
                  <c:v>0.27594360000000001</c:v>
                </c:pt>
                <c:pt idx="1156">
                  <c:v>0.25066919999999998</c:v>
                </c:pt>
                <c:pt idx="1157">
                  <c:v>0.250282</c:v>
                </c:pt>
                <c:pt idx="1158">
                  <c:v>0.22358749999999999</c:v>
                </c:pt>
                <c:pt idx="1159">
                  <c:v>0.2097435</c:v>
                </c:pt>
                <c:pt idx="1160">
                  <c:v>0.2019514</c:v>
                </c:pt>
                <c:pt idx="1161">
                  <c:v>0.19552749999999999</c:v>
                </c:pt>
                <c:pt idx="1162">
                  <c:v>0.20244119999999999</c:v>
                </c:pt>
                <c:pt idx="1163">
                  <c:v>0.19684370000000001</c:v>
                </c:pt>
                <c:pt idx="1164">
                  <c:v>0.1982266</c:v>
                </c:pt>
                <c:pt idx="1165">
                  <c:v>0.21763479999999999</c:v>
                </c:pt>
                <c:pt idx="1166">
                  <c:v>0.23278550000000001</c:v>
                </c:pt>
                <c:pt idx="1167">
                  <c:v>0.24580460000000001</c:v>
                </c:pt>
                <c:pt idx="1168">
                  <c:v>0.2424077</c:v>
                </c:pt>
                <c:pt idx="1169">
                  <c:v>0.22052040000000001</c:v>
                </c:pt>
                <c:pt idx="1170">
                  <c:v>0.2326897</c:v>
                </c:pt>
                <c:pt idx="1171">
                  <c:v>0.2121141</c:v>
                </c:pt>
                <c:pt idx="1172">
                  <c:v>0.23025190000000001</c:v>
                </c:pt>
                <c:pt idx="1173">
                  <c:v>0.21852460000000001</c:v>
                </c:pt>
                <c:pt idx="1174">
                  <c:v>0.22101779999999999</c:v>
                </c:pt>
                <c:pt idx="1175">
                  <c:v>0.2215308</c:v>
                </c:pt>
                <c:pt idx="1176">
                  <c:v>0.2457376</c:v>
                </c:pt>
                <c:pt idx="1177">
                  <c:v>0.2563896</c:v>
                </c:pt>
                <c:pt idx="1178">
                  <c:v>0.22837589999999999</c:v>
                </c:pt>
                <c:pt idx="1179">
                  <c:v>0.2229109</c:v>
                </c:pt>
                <c:pt idx="1180">
                  <c:v>0.2077466</c:v>
                </c:pt>
                <c:pt idx="1181">
                  <c:v>0.2144973</c:v>
                </c:pt>
                <c:pt idx="1182">
                  <c:v>0.24200469999999999</c:v>
                </c:pt>
                <c:pt idx="1183">
                  <c:v>0.2298769</c:v>
                </c:pt>
                <c:pt idx="1184">
                  <c:v>0.26203399999999999</c:v>
                </c:pt>
                <c:pt idx="1185">
                  <c:v>0.24255589999999999</c:v>
                </c:pt>
                <c:pt idx="1186">
                  <c:v>0.24471370000000001</c:v>
                </c:pt>
                <c:pt idx="1187">
                  <c:v>0.26483499999999999</c:v>
                </c:pt>
                <c:pt idx="1188">
                  <c:v>0.2542973</c:v>
                </c:pt>
                <c:pt idx="1189">
                  <c:v>0.28122589999999997</c:v>
                </c:pt>
                <c:pt idx="1190">
                  <c:v>0.25721050000000001</c:v>
                </c:pt>
                <c:pt idx="1191">
                  <c:v>0.27791880000000002</c:v>
                </c:pt>
                <c:pt idx="1192">
                  <c:v>0.26042720000000003</c:v>
                </c:pt>
                <c:pt idx="1193">
                  <c:v>0.27332699999999999</c:v>
                </c:pt>
                <c:pt idx="1194">
                  <c:v>0.27593230000000002</c:v>
                </c:pt>
                <c:pt idx="1195">
                  <c:v>0.27958090000000002</c:v>
                </c:pt>
                <c:pt idx="1196">
                  <c:v>0.25682430000000001</c:v>
                </c:pt>
                <c:pt idx="1197">
                  <c:v>0.2414694</c:v>
                </c:pt>
                <c:pt idx="1198">
                  <c:v>0.24421850000000001</c:v>
                </c:pt>
                <c:pt idx="1199">
                  <c:v>0.25206149999999999</c:v>
                </c:pt>
                <c:pt idx="1200">
                  <c:v>0.2493244</c:v>
                </c:pt>
                <c:pt idx="1201">
                  <c:v>0.24437239999999999</c:v>
                </c:pt>
                <c:pt idx="1202">
                  <c:v>0.25596790000000003</c:v>
                </c:pt>
                <c:pt idx="1203">
                  <c:v>0.24767800000000001</c:v>
                </c:pt>
                <c:pt idx="1204">
                  <c:v>0.25778509999999999</c:v>
                </c:pt>
                <c:pt idx="1205">
                  <c:v>0.2397367</c:v>
                </c:pt>
                <c:pt idx="1206">
                  <c:v>0.22301399999999999</c:v>
                </c:pt>
                <c:pt idx="1207">
                  <c:v>0.20555619999999999</c:v>
                </c:pt>
                <c:pt idx="1208">
                  <c:v>0.21942519999999999</c:v>
                </c:pt>
                <c:pt idx="1209">
                  <c:v>0.2458139</c:v>
                </c:pt>
                <c:pt idx="1210">
                  <c:v>0.23860149999999999</c:v>
                </c:pt>
                <c:pt idx="1211">
                  <c:v>0.25209559999999998</c:v>
                </c:pt>
                <c:pt idx="1212">
                  <c:v>0.23946780000000001</c:v>
                </c:pt>
                <c:pt idx="1213">
                  <c:v>0.2345978</c:v>
                </c:pt>
                <c:pt idx="1214">
                  <c:v>0.23086970000000001</c:v>
                </c:pt>
                <c:pt idx="1215">
                  <c:v>0.23446500000000001</c:v>
                </c:pt>
                <c:pt idx="1216">
                  <c:v>0.23966860000000001</c:v>
                </c:pt>
                <c:pt idx="1217">
                  <c:v>0.22777729999999999</c:v>
                </c:pt>
                <c:pt idx="1218">
                  <c:v>0.25197419999999998</c:v>
                </c:pt>
                <c:pt idx="1219">
                  <c:v>0.25404130000000003</c:v>
                </c:pt>
                <c:pt idx="1220">
                  <c:v>0.26717600000000002</c:v>
                </c:pt>
                <c:pt idx="1221">
                  <c:v>0.24407390000000001</c:v>
                </c:pt>
                <c:pt idx="1222">
                  <c:v>0.25458350000000002</c:v>
                </c:pt>
                <c:pt idx="1223">
                  <c:v>0.2572316</c:v>
                </c:pt>
                <c:pt idx="1224">
                  <c:v>0.2589535</c:v>
                </c:pt>
                <c:pt idx="1225">
                  <c:v>0.22543879999999999</c:v>
                </c:pt>
                <c:pt idx="1226">
                  <c:v>0.22919700000000001</c:v>
                </c:pt>
                <c:pt idx="1227">
                  <c:v>0.2333992</c:v>
                </c:pt>
                <c:pt idx="1228">
                  <c:v>0.23201959999999999</c:v>
                </c:pt>
                <c:pt idx="1229">
                  <c:v>0.23858460000000001</c:v>
                </c:pt>
                <c:pt idx="1230">
                  <c:v>0.240234</c:v>
                </c:pt>
                <c:pt idx="1231">
                  <c:v>0.23816209999999999</c:v>
                </c:pt>
                <c:pt idx="1232">
                  <c:v>0.2316986</c:v>
                </c:pt>
                <c:pt idx="1233">
                  <c:v>0.201989</c:v>
                </c:pt>
                <c:pt idx="1234">
                  <c:v>0.23988609999999999</c:v>
                </c:pt>
                <c:pt idx="1235">
                  <c:v>0.24887680000000001</c:v>
                </c:pt>
                <c:pt idx="1236">
                  <c:v>0.25657940000000001</c:v>
                </c:pt>
                <c:pt idx="1237">
                  <c:v>0.2325845</c:v>
                </c:pt>
                <c:pt idx="1238">
                  <c:v>0.24103450000000001</c:v>
                </c:pt>
                <c:pt idx="1239">
                  <c:v>0.24044869999999999</c:v>
                </c:pt>
                <c:pt idx="1240">
                  <c:v>0.23644889999999999</c:v>
                </c:pt>
                <c:pt idx="1241">
                  <c:v>0.2299176</c:v>
                </c:pt>
                <c:pt idx="1242">
                  <c:v>0.2339929</c:v>
                </c:pt>
                <c:pt idx="1243">
                  <c:v>0.22406209999999999</c:v>
                </c:pt>
                <c:pt idx="1244">
                  <c:v>0.2198195</c:v>
                </c:pt>
                <c:pt idx="1245">
                  <c:v>0.22986680000000001</c:v>
                </c:pt>
                <c:pt idx="1246">
                  <c:v>0.2351713</c:v>
                </c:pt>
                <c:pt idx="1247">
                  <c:v>0.21067910000000001</c:v>
                </c:pt>
                <c:pt idx="1248">
                  <c:v>0.2075572</c:v>
                </c:pt>
                <c:pt idx="1249">
                  <c:v>0.2330517</c:v>
                </c:pt>
                <c:pt idx="1250">
                  <c:v>0.20756189999999999</c:v>
                </c:pt>
                <c:pt idx="1251">
                  <c:v>0.1980789</c:v>
                </c:pt>
                <c:pt idx="1252">
                  <c:v>0.2161448</c:v>
                </c:pt>
                <c:pt idx="1253">
                  <c:v>0.22382050000000001</c:v>
                </c:pt>
                <c:pt idx="1254">
                  <c:v>0.24009749999999999</c:v>
                </c:pt>
                <c:pt idx="1255">
                  <c:v>0.2339485</c:v>
                </c:pt>
                <c:pt idx="1256">
                  <c:v>0.2171546</c:v>
                </c:pt>
                <c:pt idx="1257">
                  <c:v>0.21281439999999999</c:v>
                </c:pt>
                <c:pt idx="1258">
                  <c:v>0.20647190000000001</c:v>
                </c:pt>
                <c:pt idx="1259">
                  <c:v>0.2108372</c:v>
                </c:pt>
                <c:pt idx="1260">
                  <c:v>0.21192939999999999</c:v>
                </c:pt>
                <c:pt idx="1261">
                  <c:v>0.2170504</c:v>
                </c:pt>
                <c:pt idx="1262">
                  <c:v>0.22048789999999999</c:v>
                </c:pt>
                <c:pt idx="1263">
                  <c:v>0.22823479999999999</c:v>
                </c:pt>
                <c:pt idx="1264">
                  <c:v>0.23853079999999999</c:v>
                </c:pt>
                <c:pt idx="1265">
                  <c:v>0.2383498</c:v>
                </c:pt>
                <c:pt idx="1266">
                  <c:v>0.2334907</c:v>
                </c:pt>
                <c:pt idx="1267">
                  <c:v>0.2507375</c:v>
                </c:pt>
                <c:pt idx="1268">
                  <c:v>0.240538</c:v>
                </c:pt>
                <c:pt idx="1269">
                  <c:v>0.25099389999999999</c:v>
                </c:pt>
                <c:pt idx="1270">
                  <c:v>0.25310919999999998</c:v>
                </c:pt>
                <c:pt idx="1271">
                  <c:v>0.24057049999999999</c:v>
                </c:pt>
                <c:pt idx="1272">
                  <c:v>0.23500460000000001</c:v>
                </c:pt>
                <c:pt idx="1273">
                  <c:v>0.2240491</c:v>
                </c:pt>
                <c:pt idx="1274">
                  <c:v>0.2352127</c:v>
                </c:pt>
                <c:pt idx="1275">
                  <c:v>0.22217300000000001</c:v>
                </c:pt>
                <c:pt idx="1276">
                  <c:v>0.21922</c:v>
                </c:pt>
                <c:pt idx="1277">
                  <c:v>0.2280404</c:v>
                </c:pt>
                <c:pt idx="1278">
                  <c:v>0.22619020000000001</c:v>
                </c:pt>
                <c:pt idx="1279">
                  <c:v>0.22864010000000001</c:v>
                </c:pt>
                <c:pt idx="1280">
                  <c:v>0.22383359999999999</c:v>
                </c:pt>
                <c:pt idx="1281">
                  <c:v>0.21655650000000001</c:v>
                </c:pt>
                <c:pt idx="1282">
                  <c:v>0.221918</c:v>
                </c:pt>
                <c:pt idx="1283">
                  <c:v>0.2227402</c:v>
                </c:pt>
                <c:pt idx="1284">
                  <c:v>0.2277026</c:v>
                </c:pt>
                <c:pt idx="1285">
                  <c:v>0.21378800000000001</c:v>
                </c:pt>
                <c:pt idx="1286">
                  <c:v>0.21975749999999999</c:v>
                </c:pt>
                <c:pt idx="1287">
                  <c:v>0.21048510000000001</c:v>
                </c:pt>
                <c:pt idx="1288">
                  <c:v>0.21686</c:v>
                </c:pt>
                <c:pt idx="1289">
                  <c:v>0.21467149999999999</c:v>
                </c:pt>
                <c:pt idx="1290">
                  <c:v>0.20971380000000001</c:v>
                </c:pt>
                <c:pt idx="1291">
                  <c:v>0.19542670000000001</c:v>
                </c:pt>
                <c:pt idx="1292">
                  <c:v>0.18632960000000001</c:v>
                </c:pt>
                <c:pt idx="1293">
                  <c:v>0.19742129999999999</c:v>
                </c:pt>
                <c:pt idx="1294">
                  <c:v>0.2028683</c:v>
                </c:pt>
                <c:pt idx="1295">
                  <c:v>0.19089010000000001</c:v>
                </c:pt>
                <c:pt idx="1296">
                  <c:v>0.19232009999999999</c:v>
                </c:pt>
                <c:pt idx="1297">
                  <c:v>0.20339180000000001</c:v>
                </c:pt>
                <c:pt idx="1298">
                  <c:v>0.21402499999999999</c:v>
                </c:pt>
                <c:pt idx="1299">
                  <c:v>0.2208378</c:v>
                </c:pt>
                <c:pt idx="1300">
                  <c:v>0.2168312</c:v>
                </c:pt>
                <c:pt idx="1301">
                  <c:v>0.2055873</c:v>
                </c:pt>
                <c:pt idx="1302">
                  <c:v>0.22460479999999999</c:v>
                </c:pt>
                <c:pt idx="1303">
                  <c:v>0.22008240000000001</c:v>
                </c:pt>
                <c:pt idx="1304">
                  <c:v>0.23670859999999999</c:v>
                </c:pt>
                <c:pt idx="1305">
                  <c:v>0.22944709999999999</c:v>
                </c:pt>
                <c:pt idx="1306">
                  <c:v>0.23211270000000001</c:v>
                </c:pt>
                <c:pt idx="1307">
                  <c:v>0.2262468</c:v>
                </c:pt>
                <c:pt idx="1308">
                  <c:v>0.21710599999999999</c:v>
                </c:pt>
                <c:pt idx="1309">
                  <c:v>0.21701110000000001</c:v>
                </c:pt>
                <c:pt idx="1310">
                  <c:v>0.2106114</c:v>
                </c:pt>
                <c:pt idx="1311">
                  <c:v>0.2261879</c:v>
                </c:pt>
                <c:pt idx="1312">
                  <c:v>0.23787420000000001</c:v>
                </c:pt>
                <c:pt idx="1313">
                  <c:v>0.23791229999999999</c:v>
                </c:pt>
                <c:pt idx="1314">
                  <c:v>0.2435948</c:v>
                </c:pt>
                <c:pt idx="1315">
                  <c:v>0.24238229999999999</c:v>
                </c:pt>
                <c:pt idx="1316">
                  <c:v>0.2329281</c:v>
                </c:pt>
                <c:pt idx="1317">
                  <c:v>0.22305839999999999</c:v>
                </c:pt>
                <c:pt idx="1318">
                  <c:v>0.21857860000000001</c:v>
                </c:pt>
                <c:pt idx="1319">
                  <c:v>0.1954198</c:v>
                </c:pt>
                <c:pt idx="1320">
                  <c:v>0.212509</c:v>
                </c:pt>
                <c:pt idx="1321">
                  <c:v>0.22538469999999999</c:v>
                </c:pt>
                <c:pt idx="1322">
                  <c:v>0.22300880000000001</c:v>
                </c:pt>
                <c:pt idx="1323">
                  <c:v>0.26255040000000002</c:v>
                </c:pt>
                <c:pt idx="1324">
                  <c:v>0.25435609999999997</c:v>
                </c:pt>
                <c:pt idx="1325">
                  <c:v>0.2367361</c:v>
                </c:pt>
                <c:pt idx="1326">
                  <c:v>0.23408039999999999</c:v>
                </c:pt>
                <c:pt idx="1327">
                  <c:v>0.23442660000000001</c:v>
                </c:pt>
                <c:pt idx="1328">
                  <c:v>0.23704720000000001</c:v>
                </c:pt>
                <c:pt idx="1329">
                  <c:v>0.23824999999999999</c:v>
                </c:pt>
                <c:pt idx="1330">
                  <c:v>0.24685689999999999</c:v>
                </c:pt>
                <c:pt idx="1331">
                  <c:v>0.24100579999999999</c:v>
                </c:pt>
                <c:pt idx="1332">
                  <c:v>0.24514939999999999</c:v>
                </c:pt>
                <c:pt idx="1333">
                  <c:v>0.25063800000000003</c:v>
                </c:pt>
                <c:pt idx="1334">
                  <c:v>0.25292680000000001</c:v>
                </c:pt>
                <c:pt idx="1335">
                  <c:v>0.2250385</c:v>
                </c:pt>
                <c:pt idx="1336">
                  <c:v>0.2203785</c:v>
                </c:pt>
                <c:pt idx="1337">
                  <c:v>0.22433600000000001</c:v>
                </c:pt>
                <c:pt idx="1338">
                  <c:v>0.23621339999999999</c:v>
                </c:pt>
                <c:pt idx="1339">
                  <c:v>0.23216429999999999</c:v>
                </c:pt>
                <c:pt idx="1340">
                  <c:v>0.232432</c:v>
                </c:pt>
                <c:pt idx="1341">
                  <c:v>0.2468833</c:v>
                </c:pt>
                <c:pt idx="1342">
                  <c:v>0.23801610000000001</c:v>
                </c:pt>
                <c:pt idx="1343">
                  <c:v>0.25144169999999999</c:v>
                </c:pt>
                <c:pt idx="1344">
                  <c:v>0.25162990000000002</c:v>
                </c:pt>
                <c:pt idx="1345">
                  <c:v>0.24881039999999999</c:v>
                </c:pt>
                <c:pt idx="1346">
                  <c:v>0.24828639999999999</c:v>
                </c:pt>
                <c:pt idx="1347">
                  <c:v>0.25572529999999999</c:v>
                </c:pt>
                <c:pt idx="1348">
                  <c:v>0.2598434</c:v>
                </c:pt>
                <c:pt idx="1349">
                  <c:v>0.2448285</c:v>
                </c:pt>
                <c:pt idx="1350">
                  <c:v>0.23332939999999999</c:v>
                </c:pt>
                <c:pt idx="1351">
                  <c:v>0.2324203</c:v>
                </c:pt>
                <c:pt idx="1352">
                  <c:v>0.24389430000000001</c:v>
                </c:pt>
                <c:pt idx="1353">
                  <c:v>0.22152340000000001</c:v>
                </c:pt>
                <c:pt idx="1354">
                  <c:v>0.23118730000000001</c:v>
                </c:pt>
                <c:pt idx="1355">
                  <c:v>0.2278181</c:v>
                </c:pt>
                <c:pt idx="1356">
                  <c:v>0.21257999999999999</c:v>
                </c:pt>
                <c:pt idx="1357">
                  <c:v>0.1913975</c:v>
                </c:pt>
                <c:pt idx="1358">
                  <c:v>0.2250093</c:v>
                </c:pt>
                <c:pt idx="1359">
                  <c:v>0.21734329999999999</c:v>
                </c:pt>
                <c:pt idx="1360">
                  <c:v>0.2132211</c:v>
                </c:pt>
                <c:pt idx="1361">
                  <c:v>0.2276241</c:v>
                </c:pt>
                <c:pt idx="1362">
                  <c:v>0.2212345</c:v>
                </c:pt>
                <c:pt idx="1363">
                  <c:v>0.21759500000000001</c:v>
                </c:pt>
                <c:pt idx="1364">
                  <c:v>0.20936640000000001</c:v>
                </c:pt>
                <c:pt idx="1365">
                  <c:v>0.2118379</c:v>
                </c:pt>
                <c:pt idx="1366">
                  <c:v>0.22948279999999999</c:v>
                </c:pt>
                <c:pt idx="1367">
                  <c:v>0.23506669999999999</c:v>
                </c:pt>
                <c:pt idx="1368">
                  <c:v>0.23620160000000001</c:v>
                </c:pt>
                <c:pt idx="1369">
                  <c:v>0.2445215</c:v>
                </c:pt>
                <c:pt idx="1370">
                  <c:v>0.241594</c:v>
                </c:pt>
                <c:pt idx="1371">
                  <c:v>0.2353799</c:v>
                </c:pt>
                <c:pt idx="1372">
                  <c:v>0.23203260000000001</c:v>
                </c:pt>
                <c:pt idx="1373">
                  <c:v>0.21523390000000001</c:v>
                </c:pt>
                <c:pt idx="1374">
                  <c:v>0.2083536</c:v>
                </c:pt>
                <c:pt idx="1375">
                  <c:v>0.20517560000000001</c:v>
                </c:pt>
                <c:pt idx="1376">
                  <c:v>0.2065186</c:v>
                </c:pt>
                <c:pt idx="1377">
                  <c:v>0.18532499999999999</c:v>
                </c:pt>
                <c:pt idx="1378">
                  <c:v>0.1992206</c:v>
                </c:pt>
                <c:pt idx="1379">
                  <c:v>0.19953399999999999</c:v>
                </c:pt>
                <c:pt idx="1380">
                  <c:v>0.19814699999999999</c:v>
                </c:pt>
                <c:pt idx="1381">
                  <c:v>0.1787464</c:v>
                </c:pt>
                <c:pt idx="1382">
                  <c:v>0.1923936</c:v>
                </c:pt>
                <c:pt idx="1383">
                  <c:v>0.1887691</c:v>
                </c:pt>
                <c:pt idx="1384">
                  <c:v>0.18410409999999999</c:v>
                </c:pt>
                <c:pt idx="1385">
                  <c:v>0.19786889999999999</c:v>
                </c:pt>
                <c:pt idx="1386">
                  <c:v>0.18611820000000001</c:v>
                </c:pt>
                <c:pt idx="1387">
                  <c:v>0.19046930000000001</c:v>
                </c:pt>
                <c:pt idx="1388">
                  <c:v>0.20140430000000001</c:v>
                </c:pt>
                <c:pt idx="1389">
                  <c:v>0.200548</c:v>
                </c:pt>
                <c:pt idx="1390">
                  <c:v>0.2002593</c:v>
                </c:pt>
                <c:pt idx="1391">
                  <c:v>0.19801759999999999</c:v>
                </c:pt>
                <c:pt idx="1392">
                  <c:v>0.1874894</c:v>
                </c:pt>
                <c:pt idx="1393">
                  <c:v>0.17305770000000001</c:v>
                </c:pt>
                <c:pt idx="1394">
                  <c:v>0.1730236</c:v>
                </c:pt>
                <c:pt idx="1395">
                  <c:v>0.184729</c:v>
                </c:pt>
                <c:pt idx="1396">
                  <c:v>0.17988889999999999</c:v>
                </c:pt>
                <c:pt idx="1397">
                  <c:v>0.16522149999999999</c:v>
                </c:pt>
                <c:pt idx="1398">
                  <c:v>0.18524289999999999</c:v>
                </c:pt>
                <c:pt idx="1399">
                  <c:v>0.1893541</c:v>
                </c:pt>
                <c:pt idx="1400">
                  <c:v>0.18230769999999999</c:v>
                </c:pt>
                <c:pt idx="1401">
                  <c:v>0.1720372</c:v>
                </c:pt>
                <c:pt idx="1402">
                  <c:v>0.1785342</c:v>
                </c:pt>
                <c:pt idx="1403">
                  <c:v>0.1870927</c:v>
                </c:pt>
                <c:pt idx="1404">
                  <c:v>0.18587310000000001</c:v>
                </c:pt>
                <c:pt idx="1405">
                  <c:v>0.1635451</c:v>
                </c:pt>
                <c:pt idx="1406">
                  <c:v>0.16903960000000001</c:v>
                </c:pt>
                <c:pt idx="1407">
                  <c:v>0.17598800000000001</c:v>
                </c:pt>
                <c:pt idx="1408">
                  <c:v>0.173989</c:v>
                </c:pt>
                <c:pt idx="1409">
                  <c:v>0.17268710000000001</c:v>
                </c:pt>
                <c:pt idx="1410">
                  <c:v>0.17856639999999999</c:v>
                </c:pt>
                <c:pt idx="1411">
                  <c:v>0.1712186</c:v>
                </c:pt>
                <c:pt idx="1412">
                  <c:v>0.15733820000000001</c:v>
                </c:pt>
                <c:pt idx="1413">
                  <c:v>0.1726927</c:v>
                </c:pt>
                <c:pt idx="1414">
                  <c:v>0.17363999999999999</c:v>
                </c:pt>
                <c:pt idx="1415">
                  <c:v>0.1618203</c:v>
                </c:pt>
                <c:pt idx="1416">
                  <c:v>0.16960210000000001</c:v>
                </c:pt>
                <c:pt idx="1417">
                  <c:v>0.17467460000000001</c:v>
                </c:pt>
                <c:pt idx="1418">
                  <c:v>0.18232590000000001</c:v>
                </c:pt>
                <c:pt idx="1419">
                  <c:v>0.17404420000000001</c:v>
                </c:pt>
                <c:pt idx="1420">
                  <c:v>0.16032579999999999</c:v>
                </c:pt>
                <c:pt idx="1421">
                  <c:v>0.16155810000000001</c:v>
                </c:pt>
                <c:pt idx="1422">
                  <c:v>0.16747409999999999</c:v>
                </c:pt>
                <c:pt idx="1423">
                  <c:v>0.17592640000000001</c:v>
                </c:pt>
                <c:pt idx="1424">
                  <c:v>0.1726627</c:v>
                </c:pt>
                <c:pt idx="1425">
                  <c:v>0.17460400000000001</c:v>
                </c:pt>
                <c:pt idx="1426">
                  <c:v>0.1799241</c:v>
                </c:pt>
                <c:pt idx="1427">
                  <c:v>0.18320990000000001</c:v>
                </c:pt>
                <c:pt idx="1428">
                  <c:v>0.17141609999999999</c:v>
                </c:pt>
                <c:pt idx="1429">
                  <c:v>0.18042079999999999</c:v>
                </c:pt>
                <c:pt idx="1430">
                  <c:v>0.1798131</c:v>
                </c:pt>
                <c:pt idx="1431">
                  <c:v>0.17298359999999999</c:v>
                </c:pt>
                <c:pt idx="1432">
                  <c:v>0.18674640000000001</c:v>
                </c:pt>
                <c:pt idx="1433">
                  <c:v>0.1731646</c:v>
                </c:pt>
                <c:pt idx="1434">
                  <c:v>0.19086439999999999</c:v>
                </c:pt>
                <c:pt idx="1435">
                  <c:v>0.19290460000000001</c:v>
                </c:pt>
                <c:pt idx="1436">
                  <c:v>0.1833109</c:v>
                </c:pt>
                <c:pt idx="1437">
                  <c:v>0.1619264</c:v>
                </c:pt>
                <c:pt idx="1438">
                  <c:v>0.17445820000000001</c:v>
                </c:pt>
                <c:pt idx="1439">
                  <c:v>0.1719261</c:v>
                </c:pt>
                <c:pt idx="1440">
                  <c:v>0.1707727</c:v>
                </c:pt>
                <c:pt idx="1441">
                  <c:v>0.18972240000000001</c:v>
                </c:pt>
                <c:pt idx="1442">
                  <c:v>0.18059220000000001</c:v>
                </c:pt>
                <c:pt idx="1443">
                  <c:v>0.183451</c:v>
                </c:pt>
                <c:pt idx="1444">
                  <c:v>0.1713788</c:v>
                </c:pt>
                <c:pt idx="1445">
                  <c:v>0.1717263</c:v>
                </c:pt>
                <c:pt idx="1446">
                  <c:v>0.17179330000000001</c:v>
                </c:pt>
                <c:pt idx="1447">
                  <c:v>0.15875</c:v>
                </c:pt>
                <c:pt idx="1448">
                  <c:v>0.17458940000000001</c:v>
                </c:pt>
                <c:pt idx="1449">
                  <c:v>0.17593909999999999</c:v>
                </c:pt>
                <c:pt idx="1450">
                  <c:v>0.16857510000000001</c:v>
                </c:pt>
                <c:pt idx="1451">
                  <c:v>0.17754829999999999</c:v>
                </c:pt>
                <c:pt idx="1452">
                  <c:v>0.1901746</c:v>
                </c:pt>
                <c:pt idx="1453">
                  <c:v>0.19655700000000001</c:v>
                </c:pt>
                <c:pt idx="1454">
                  <c:v>0.20098759999999999</c:v>
                </c:pt>
                <c:pt idx="1455">
                  <c:v>0.2017745</c:v>
                </c:pt>
                <c:pt idx="1456">
                  <c:v>0.19257099999999999</c:v>
                </c:pt>
                <c:pt idx="1457">
                  <c:v>0.20885010000000001</c:v>
                </c:pt>
                <c:pt idx="1458">
                  <c:v>0.19945930000000001</c:v>
                </c:pt>
                <c:pt idx="1459">
                  <c:v>0.19074679999999999</c:v>
                </c:pt>
                <c:pt idx="1460">
                  <c:v>0.1882219</c:v>
                </c:pt>
                <c:pt idx="1461">
                  <c:v>0.2009505</c:v>
                </c:pt>
                <c:pt idx="1462">
                  <c:v>0.22189890000000001</c:v>
                </c:pt>
                <c:pt idx="1463">
                  <c:v>0.2062901</c:v>
                </c:pt>
                <c:pt idx="1464">
                  <c:v>0.2096893</c:v>
                </c:pt>
                <c:pt idx="1465">
                  <c:v>0.19419919999999999</c:v>
                </c:pt>
                <c:pt idx="1466">
                  <c:v>0.20028170000000001</c:v>
                </c:pt>
                <c:pt idx="1467">
                  <c:v>0.18764339999999999</c:v>
                </c:pt>
                <c:pt idx="1468">
                  <c:v>0.1629709</c:v>
                </c:pt>
                <c:pt idx="1469">
                  <c:v>0.17364560000000001</c:v>
                </c:pt>
                <c:pt idx="1470">
                  <c:v>0.17441319999999999</c:v>
                </c:pt>
                <c:pt idx="1471">
                  <c:v>0.1616484</c:v>
                </c:pt>
                <c:pt idx="1472">
                  <c:v>0.16640530000000001</c:v>
                </c:pt>
                <c:pt idx="1473">
                  <c:v>0.1687372</c:v>
                </c:pt>
                <c:pt idx="1474">
                  <c:v>0.17110510000000001</c:v>
                </c:pt>
                <c:pt idx="1475">
                  <c:v>0.1806063</c:v>
                </c:pt>
                <c:pt idx="1476">
                  <c:v>0.1828726</c:v>
                </c:pt>
                <c:pt idx="1477">
                  <c:v>0.19867019999999999</c:v>
                </c:pt>
                <c:pt idx="1478">
                  <c:v>0.21428520000000001</c:v>
                </c:pt>
                <c:pt idx="1479">
                  <c:v>0.20785880000000001</c:v>
                </c:pt>
                <c:pt idx="1480">
                  <c:v>0.19281390000000001</c:v>
                </c:pt>
                <c:pt idx="1481">
                  <c:v>0.19485479999999999</c:v>
                </c:pt>
                <c:pt idx="1482">
                  <c:v>0.18672910000000001</c:v>
                </c:pt>
                <c:pt idx="1483">
                  <c:v>0.19582630000000001</c:v>
                </c:pt>
                <c:pt idx="1484">
                  <c:v>0.18302860000000001</c:v>
                </c:pt>
                <c:pt idx="1485">
                  <c:v>0.20339869999999999</c:v>
                </c:pt>
                <c:pt idx="1486">
                  <c:v>0.2102416</c:v>
                </c:pt>
                <c:pt idx="1487">
                  <c:v>0.20172799999999999</c:v>
                </c:pt>
                <c:pt idx="1488">
                  <c:v>0.1977971</c:v>
                </c:pt>
                <c:pt idx="1489">
                  <c:v>0.1964187</c:v>
                </c:pt>
                <c:pt idx="1490">
                  <c:v>0.19594120000000001</c:v>
                </c:pt>
                <c:pt idx="1491">
                  <c:v>0.1785872</c:v>
                </c:pt>
                <c:pt idx="1492">
                  <c:v>0.18044089999999999</c:v>
                </c:pt>
                <c:pt idx="1493">
                  <c:v>0.1922816</c:v>
                </c:pt>
                <c:pt idx="1494">
                  <c:v>0.19839699999999999</c:v>
                </c:pt>
                <c:pt idx="1495">
                  <c:v>0.19080420000000001</c:v>
                </c:pt>
                <c:pt idx="1496">
                  <c:v>0.18613299999999999</c:v>
                </c:pt>
                <c:pt idx="1497">
                  <c:v>0.19340589999999999</c:v>
                </c:pt>
                <c:pt idx="1498">
                  <c:v>0.17867520000000001</c:v>
                </c:pt>
                <c:pt idx="1499">
                  <c:v>0.18261479999999999</c:v>
                </c:pt>
                <c:pt idx="1500">
                  <c:v>0.1939304</c:v>
                </c:pt>
                <c:pt idx="1501">
                  <c:v>0.19161410000000001</c:v>
                </c:pt>
                <c:pt idx="1502">
                  <c:v>0.1933493</c:v>
                </c:pt>
                <c:pt idx="1503">
                  <c:v>0.1921456</c:v>
                </c:pt>
                <c:pt idx="1504">
                  <c:v>0.19450049999999999</c:v>
                </c:pt>
                <c:pt idx="1505">
                  <c:v>0.18088209999999999</c:v>
                </c:pt>
                <c:pt idx="1506">
                  <c:v>0.19347639999999999</c:v>
                </c:pt>
                <c:pt idx="1507">
                  <c:v>0.199957</c:v>
                </c:pt>
                <c:pt idx="1508">
                  <c:v>0.181034</c:v>
                </c:pt>
                <c:pt idx="1509">
                  <c:v>0.17746290000000001</c:v>
                </c:pt>
                <c:pt idx="1510">
                  <c:v>0.17569370000000001</c:v>
                </c:pt>
                <c:pt idx="1511">
                  <c:v>0.19176480000000001</c:v>
                </c:pt>
                <c:pt idx="1512">
                  <c:v>0.19524859999999999</c:v>
                </c:pt>
                <c:pt idx="1513">
                  <c:v>0.19401669999999999</c:v>
                </c:pt>
                <c:pt idx="1514">
                  <c:v>0.19034770000000001</c:v>
                </c:pt>
                <c:pt idx="1515">
                  <c:v>0.18413570000000001</c:v>
                </c:pt>
                <c:pt idx="1516">
                  <c:v>0.18352740000000001</c:v>
                </c:pt>
                <c:pt idx="1517">
                  <c:v>0.1760726</c:v>
                </c:pt>
                <c:pt idx="1518">
                  <c:v>0.17018939999999999</c:v>
                </c:pt>
                <c:pt idx="1519">
                  <c:v>0.1874653</c:v>
                </c:pt>
                <c:pt idx="1520">
                  <c:v>0.1764307</c:v>
                </c:pt>
                <c:pt idx="1521">
                  <c:v>0.1887141</c:v>
                </c:pt>
                <c:pt idx="1522">
                  <c:v>0.19562969999999999</c:v>
                </c:pt>
                <c:pt idx="1523">
                  <c:v>0.2127452</c:v>
                </c:pt>
                <c:pt idx="1524">
                  <c:v>0.1971494</c:v>
                </c:pt>
                <c:pt idx="1525">
                  <c:v>0.18362049999999999</c:v>
                </c:pt>
                <c:pt idx="1526">
                  <c:v>0.1916728</c:v>
                </c:pt>
                <c:pt idx="1527">
                  <c:v>0.1867858</c:v>
                </c:pt>
                <c:pt idx="1528">
                  <c:v>0.1967199</c:v>
                </c:pt>
                <c:pt idx="1529">
                  <c:v>0.20593810000000001</c:v>
                </c:pt>
                <c:pt idx="1530">
                  <c:v>0.21081269999999999</c:v>
                </c:pt>
                <c:pt idx="1531">
                  <c:v>0.21993299999999999</c:v>
                </c:pt>
                <c:pt idx="1532">
                  <c:v>0.20454310000000001</c:v>
                </c:pt>
                <c:pt idx="1533">
                  <c:v>0.22992000000000001</c:v>
                </c:pt>
                <c:pt idx="1534">
                  <c:v>0.19550339999999999</c:v>
                </c:pt>
                <c:pt idx="1535">
                  <c:v>0.19008749999999999</c:v>
                </c:pt>
                <c:pt idx="1536">
                  <c:v>0.18879779999999999</c:v>
                </c:pt>
                <c:pt idx="1537">
                  <c:v>0.2019417</c:v>
                </c:pt>
                <c:pt idx="1538">
                  <c:v>0.1992225</c:v>
                </c:pt>
                <c:pt idx="1539">
                  <c:v>0.20883570000000001</c:v>
                </c:pt>
                <c:pt idx="1540">
                  <c:v>0.1923531</c:v>
                </c:pt>
                <c:pt idx="1541">
                  <c:v>0.18702379999999999</c:v>
                </c:pt>
                <c:pt idx="1542">
                  <c:v>0.1795755</c:v>
                </c:pt>
                <c:pt idx="1543">
                  <c:v>0.17085839999999999</c:v>
                </c:pt>
                <c:pt idx="1544">
                  <c:v>0.17381279999999999</c:v>
                </c:pt>
                <c:pt idx="1545">
                  <c:v>0.2058605</c:v>
                </c:pt>
                <c:pt idx="1546">
                  <c:v>0.18528739999999999</c:v>
                </c:pt>
                <c:pt idx="1547">
                  <c:v>0.19599559999999999</c:v>
                </c:pt>
                <c:pt idx="1548">
                  <c:v>0.19308710000000001</c:v>
                </c:pt>
                <c:pt idx="1549">
                  <c:v>0.18810489999999999</c:v>
                </c:pt>
                <c:pt idx="1550">
                  <c:v>0.20296639999999999</c:v>
                </c:pt>
                <c:pt idx="1551">
                  <c:v>0.2045119</c:v>
                </c:pt>
                <c:pt idx="1552">
                  <c:v>0.21532190000000001</c:v>
                </c:pt>
                <c:pt idx="1553">
                  <c:v>0.20396710000000001</c:v>
                </c:pt>
                <c:pt idx="1554">
                  <c:v>0.2054639</c:v>
                </c:pt>
                <c:pt idx="1555">
                  <c:v>0.2246011</c:v>
                </c:pt>
                <c:pt idx="1556">
                  <c:v>0.23080020000000001</c:v>
                </c:pt>
                <c:pt idx="1557">
                  <c:v>0.22275</c:v>
                </c:pt>
                <c:pt idx="1558">
                  <c:v>0.24123710000000001</c:v>
                </c:pt>
                <c:pt idx="1559">
                  <c:v>0.2543531</c:v>
                </c:pt>
                <c:pt idx="1560">
                  <c:v>0.22559989999999999</c:v>
                </c:pt>
                <c:pt idx="1561">
                  <c:v>0.2242719</c:v>
                </c:pt>
                <c:pt idx="1562">
                  <c:v>0.21500839999999999</c:v>
                </c:pt>
                <c:pt idx="1563">
                  <c:v>0.20840739999999999</c:v>
                </c:pt>
                <c:pt idx="1564">
                  <c:v>0.2310487</c:v>
                </c:pt>
                <c:pt idx="1565">
                  <c:v>0.23564309999999999</c:v>
                </c:pt>
                <c:pt idx="1566">
                  <c:v>0.22559129999999999</c:v>
                </c:pt>
                <c:pt idx="1567">
                  <c:v>0.22377369999999999</c:v>
                </c:pt>
                <c:pt idx="1568">
                  <c:v>0.22424930000000001</c:v>
                </c:pt>
                <c:pt idx="1569">
                  <c:v>0.2134605</c:v>
                </c:pt>
                <c:pt idx="1570">
                  <c:v>0.20210410000000001</c:v>
                </c:pt>
                <c:pt idx="1571">
                  <c:v>0.22224179999999999</c:v>
                </c:pt>
                <c:pt idx="1572">
                  <c:v>0.22780900000000001</c:v>
                </c:pt>
                <c:pt idx="1573">
                  <c:v>0.2132077</c:v>
                </c:pt>
                <c:pt idx="1574">
                  <c:v>0.21164830000000001</c:v>
                </c:pt>
                <c:pt idx="1575">
                  <c:v>0.2132472</c:v>
                </c:pt>
                <c:pt idx="1576">
                  <c:v>0.2112338</c:v>
                </c:pt>
                <c:pt idx="1577">
                  <c:v>0.22038340000000001</c:v>
                </c:pt>
                <c:pt idx="1578">
                  <c:v>0.21682679999999999</c:v>
                </c:pt>
                <c:pt idx="1579">
                  <c:v>0.2279043</c:v>
                </c:pt>
                <c:pt idx="1580">
                  <c:v>0.23109089999999999</c:v>
                </c:pt>
                <c:pt idx="1581">
                  <c:v>0.24656220000000001</c:v>
                </c:pt>
                <c:pt idx="1582">
                  <c:v>0.25229489999999999</c:v>
                </c:pt>
                <c:pt idx="1583">
                  <c:v>0.26155349999999999</c:v>
                </c:pt>
                <c:pt idx="1584">
                  <c:v>0.27146940000000003</c:v>
                </c:pt>
                <c:pt idx="1585">
                  <c:v>0.26790049999999999</c:v>
                </c:pt>
                <c:pt idx="1586">
                  <c:v>0.27981050000000002</c:v>
                </c:pt>
                <c:pt idx="1587">
                  <c:v>0.28068110000000002</c:v>
                </c:pt>
                <c:pt idx="1588">
                  <c:v>0.25569249999999999</c:v>
                </c:pt>
                <c:pt idx="1589">
                  <c:v>0.26709549999999999</c:v>
                </c:pt>
                <c:pt idx="1590">
                  <c:v>0.25587270000000001</c:v>
                </c:pt>
                <c:pt idx="1591">
                  <c:v>0.26325349999999997</c:v>
                </c:pt>
                <c:pt idx="1592">
                  <c:v>0.27628530000000001</c:v>
                </c:pt>
                <c:pt idx="1593">
                  <c:v>0.29218630000000001</c:v>
                </c:pt>
                <c:pt idx="1594">
                  <c:v>0.27758890000000003</c:v>
                </c:pt>
                <c:pt idx="1595">
                  <c:v>0.29603190000000001</c:v>
                </c:pt>
                <c:pt idx="1596">
                  <c:v>0.31108390000000002</c:v>
                </c:pt>
                <c:pt idx="1597">
                  <c:v>0.3010314</c:v>
                </c:pt>
                <c:pt idx="1598">
                  <c:v>0.29222670000000001</c:v>
                </c:pt>
                <c:pt idx="1599">
                  <c:v>0.28119309999999997</c:v>
                </c:pt>
                <c:pt idx="1600">
                  <c:v>0.28272249999999999</c:v>
                </c:pt>
                <c:pt idx="1601">
                  <c:v>0.2845163</c:v>
                </c:pt>
                <c:pt idx="1602">
                  <c:v>0.28370479999999998</c:v>
                </c:pt>
                <c:pt idx="1603">
                  <c:v>0.2894235</c:v>
                </c:pt>
                <c:pt idx="1604">
                  <c:v>0.28036139999999998</c:v>
                </c:pt>
                <c:pt idx="1605">
                  <c:v>0.28151340000000002</c:v>
                </c:pt>
                <c:pt idx="1606">
                  <c:v>0.30173410000000001</c:v>
                </c:pt>
                <c:pt idx="1607">
                  <c:v>0.2957362</c:v>
                </c:pt>
                <c:pt idx="1608">
                  <c:v>0.27421200000000001</c:v>
                </c:pt>
                <c:pt idx="1609">
                  <c:v>0.28551409999999999</c:v>
                </c:pt>
                <c:pt idx="1610">
                  <c:v>0.2787249</c:v>
                </c:pt>
                <c:pt idx="1611">
                  <c:v>0.27006809999999998</c:v>
                </c:pt>
                <c:pt idx="1612">
                  <c:v>0.26726640000000002</c:v>
                </c:pt>
                <c:pt idx="1613">
                  <c:v>0.24270810000000001</c:v>
                </c:pt>
                <c:pt idx="1614">
                  <c:v>0.25093090000000001</c:v>
                </c:pt>
                <c:pt idx="1615">
                  <c:v>0.24445700000000001</c:v>
                </c:pt>
                <c:pt idx="1616">
                  <c:v>0.25719199999999998</c:v>
                </c:pt>
                <c:pt idx="1617">
                  <c:v>0.2685362</c:v>
                </c:pt>
                <c:pt idx="1618">
                  <c:v>0.2467193</c:v>
                </c:pt>
                <c:pt idx="1619">
                  <c:v>0.23500850000000001</c:v>
                </c:pt>
                <c:pt idx="1620">
                  <c:v>0.2438293</c:v>
                </c:pt>
                <c:pt idx="1621">
                  <c:v>0.26907029999999998</c:v>
                </c:pt>
                <c:pt idx="1622">
                  <c:v>0.27619709999999997</c:v>
                </c:pt>
                <c:pt idx="1623">
                  <c:v>0.30979479999999998</c:v>
                </c:pt>
                <c:pt idx="1624">
                  <c:v>0.3152607</c:v>
                </c:pt>
                <c:pt idx="1625">
                  <c:v>0.31180390000000002</c:v>
                </c:pt>
                <c:pt idx="1626">
                  <c:v>0.28492840000000003</c:v>
                </c:pt>
                <c:pt idx="1627">
                  <c:v>0.29085430000000001</c:v>
                </c:pt>
                <c:pt idx="1628">
                  <c:v>0.2914195</c:v>
                </c:pt>
                <c:pt idx="1629">
                  <c:v>0.29510340000000002</c:v>
                </c:pt>
                <c:pt idx="1630">
                  <c:v>0.28969270000000003</c:v>
                </c:pt>
                <c:pt idx="1631">
                  <c:v>0.28266960000000002</c:v>
                </c:pt>
                <c:pt idx="1632">
                  <c:v>0.27699099999999999</c:v>
                </c:pt>
                <c:pt idx="1633">
                  <c:v>0.28252620000000001</c:v>
                </c:pt>
                <c:pt idx="1634">
                  <c:v>0.28048380000000001</c:v>
                </c:pt>
                <c:pt idx="1635">
                  <c:v>0.25881870000000001</c:v>
                </c:pt>
                <c:pt idx="1636">
                  <c:v>0.26712409999999998</c:v>
                </c:pt>
                <c:pt idx="1637">
                  <c:v>0.27271659999999998</c:v>
                </c:pt>
                <c:pt idx="1638">
                  <c:v>0.24754029999999999</c:v>
                </c:pt>
                <c:pt idx="1639">
                  <c:v>0.25687209999999999</c:v>
                </c:pt>
                <c:pt idx="1640">
                  <c:v>0.27770719999999999</c:v>
                </c:pt>
                <c:pt idx="1641">
                  <c:v>0.26781840000000001</c:v>
                </c:pt>
                <c:pt idx="1642">
                  <c:v>0.25100630000000002</c:v>
                </c:pt>
                <c:pt idx="1643">
                  <c:v>0.2396286</c:v>
                </c:pt>
                <c:pt idx="1644">
                  <c:v>0.22812769999999999</c:v>
                </c:pt>
                <c:pt idx="1645">
                  <c:v>0.23020599999999999</c:v>
                </c:pt>
                <c:pt idx="1646">
                  <c:v>0.2338334</c:v>
                </c:pt>
                <c:pt idx="1647">
                  <c:v>0.2397416</c:v>
                </c:pt>
                <c:pt idx="1648">
                  <c:v>0.22889880000000001</c:v>
                </c:pt>
                <c:pt idx="1649">
                  <c:v>0.2196227</c:v>
                </c:pt>
                <c:pt idx="1650">
                  <c:v>0.23026070000000001</c:v>
                </c:pt>
                <c:pt idx="1651">
                  <c:v>0.23221939999999999</c:v>
                </c:pt>
                <c:pt idx="1652">
                  <c:v>0.22787370000000001</c:v>
                </c:pt>
                <c:pt idx="1653">
                  <c:v>0.22656950000000001</c:v>
                </c:pt>
                <c:pt idx="1654">
                  <c:v>0.2310429</c:v>
                </c:pt>
                <c:pt idx="1655">
                  <c:v>0.24386550000000001</c:v>
                </c:pt>
                <c:pt idx="1656">
                  <c:v>0.2420322</c:v>
                </c:pt>
                <c:pt idx="1657">
                  <c:v>0.2415834</c:v>
                </c:pt>
                <c:pt idx="1658">
                  <c:v>0.23033880000000001</c:v>
                </c:pt>
                <c:pt idx="1659">
                  <c:v>0.22641140000000001</c:v>
                </c:pt>
                <c:pt idx="1660">
                  <c:v>0.21767990000000001</c:v>
                </c:pt>
                <c:pt idx="1661">
                  <c:v>0.22037300000000001</c:v>
                </c:pt>
                <c:pt idx="1662">
                  <c:v>0.23187859999999999</c:v>
                </c:pt>
                <c:pt idx="1663">
                  <c:v>0.236124</c:v>
                </c:pt>
                <c:pt idx="1664">
                  <c:v>0.23543819999999999</c:v>
                </c:pt>
                <c:pt idx="1665">
                  <c:v>0.23317650000000001</c:v>
                </c:pt>
                <c:pt idx="1666">
                  <c:v>0.22581590000000001</c:v>
                </c:pt>
                <c:pt idx="1667">
                  <c:v>0.2340322</c:v>
                </c:pt>
                <c:pt idx="1668">
                  <c:v>0.25692470000000001</c:v>
                </c:pt>
                <c:pt idx="1669">
                  <c:v>0.28255950000000002</c:v>
                </c:pt>
                <c:pt idx="1670">
                  <c:v>0.28083350000000001</c:v>
                </c:pt>
                <c:pt idx="1671">
                  <c:v>0.27269060000000001</c:v>
                </c:pt>
                <c:pt idx="1672">
                  <c:v>0.26442959999999999</c:v>
                </c:pt>
                <c:pt idx="1673">
                  <c:v>0.25486389999999998</c:v>
                </c:pt>
                <c:pt idx="1674">
                  <c:v>0.2531292</c:v>
                </c:pt>
                <c:pt idx="1675">
                  <c:v>0.22776450000000001</c:v>
                </c:pt>
                <c:pt idx="1676">
                  <c:v>0.2219855</c:v>
                </c:pt>
                <c:pt idx="1677">
                  <c:v>0.2229005</c:v>
                </c:pt>
                <c:pt idx="1678">
                  <c:v>0.23761950000000001</c:v>
                </c:pt>
                <c:pt idx="1679">
                  <c:v>0.25544689999999998</c:v>
                </c:pt>
                <c:pt idx="1680">
                  <c:v>0.27035100000000001</c:v>
                </c:pt>
                <c:pt idx="1681">
                  <c:v>0.27724290000000001</c:v>
                </c:pt>
                <c:pt idx="1682">
                  <c:v>0.29047970000000001</c:v>
                </c:pt>
                <c:pt idx="1683">
                  <c:v>0.28380050000000001</c:v>
                </c:pt>
                <c:pt idx="1684">
                  <c:v>0.2905836</c:v>
                </c:pt>
                <c:pt idx="1685">
                  <c:v>0.29167559999999998</c:v>
                </c:pt>
                <c:pt idx="1686">
                  <c:v>0.26725339999999997</c:v>
                </c:pt>
                <c:pt idx="1687">
                  <c:v>0.2424231</c:v>
                </c:pt>
                <c:pt idx="1688">
                  <c:v>0.26106780000000002</c:v>
                </c:pt>
                <c:pt idx="1689">
                  <c:v>0.2596097</c:v>
                </c:pt>
                <c:pt idx="1690">
                  <c:v>0.25100280000000003</c:v>
                </c:pt>
                <c:pt idx="1691">
                  <c:v>0.24583669999999999</c:v>
                </c:pt>
                <c:pt idx="1692">
                  <c:v>0.25302170000000002</c:v>
                </c:pt>
                <c:pt idx="1693">
                  <c:v>0.27710699999999999</c:v>
                </c:pt>
                <c:pt idx="1694">
                  <c:v>0.28174549999999998</c:v>
                </c:pt>
                <c:pt idx="1695">
                  <c:v>0.27267940000000002</c:v>
                </c:pt>
                <c:pt idx="1696">
                  <c:v>0.25101689999999999</c:v>
                </c:pt>
                <c:pt idx="1697">
                  <c:v>0.24317369999999999</c:v>
                </c:pt>
                <c:pt idx="1698">
                  <c:v>0.25628919999999999</c:v>
                </c:pt>
                <c:pt idx="1699">
                  <c:v>0.24035599999999999</c:v>
                </c:pt>
                <c:pt idx="1700">
                  <c:v>0.2369974</c:v>
                </c:pt>
                <c:pt idx="1701">
                  <c:v>0.23279330000000001</c:v>
                </c:pt>
                <c:pt idx="1702">
                  <c:v>0.22354840000000001</c:v>
                </c:pt>
                <c:pt idx="1703">
                  <c:v>0.22600919999999999</c:v>
                </c:pt>
                <c:pt idx="1704">
                  <c:v>0.22841610000000001</c:v>
                </c:pt>
                <c:pt idx="1705">
                  <c:v>0.23845669999999999</c:v>
                </c:pt>
                <c:pt idx="1706">
                  <c:v>0.25273760000000001</c:v>
                </c:pt>
                <c:pt idx="1707">
                  <c:v>0.23167869999999999</c:v>
                </c:pt>
                <c:pt idx="1708">
                  <c:v>0.2285037</c:v>
                </c:pt>
                <c:pt idx="1709">
                  <c:v>0.2325315</c:v>
                </c:pt>
                <c:pt idx="1710">
                  <c:v>0.23823610000000001</c:v>
                </c:pt>
                <c:pt idx="1711">
                  <c:v>0.2363143</c:v>
                </c:pt>
                <c:pt idx="1712">
                  <c:v>0.2376219</c:v>
                </c:pt>
                <c:pt idx="1713">
                  <c:v>0.23922450000000001</c:v>
                </c:pt>
                <c:pt idx="1714">
                  <c:v>0.2255509</c:v>
                </c:pt>
                <c:pt idx="1715">
                  <c:v>0.2331319</c:v>
                </c:pt>
                <c:pt idx="1716">
                  <c:v>0.23600579999999999</c:v>
                </c:pt>
                <c:pt idx="1717">
                  <c:v>0.24154639999999999</c:v>
                </c:pt>
                <c:pt idx="1718">
                  <c:v>0.22842309999999999</c:v>
                </c:pt>
                <c:pt idx="1719">
                  <c:v>0.2362167</c:v>
                </c:pt>
                <c:pt idx="1720">
                  <c:v>0.22201799999999999</c:v>
                </c:pt>
                <c:pt idx="1721">
                  <c:v>0.2370913</c:v>
                </c:pt>
                <c:pt idx="1722">
                  <c:v>0.22282279999999999</c:v>
                </c:pt>
                <c:pt idx="1723">
                  <c:v>0.23948130000000001</c:v>
                </c:pt>
                <c:pt idx="1724">
                  <c:v>0.26193060000000001</c:v>
                </c:pt>
                <c:pt idx="1725">
                  <c:v>0.2454527</c:v>
                </c:pt>
                <c:pt idx="1726">
                  <c:v>0.26178449999999998</c:v>
                </c:pt>
                <c:pt idx="1727">
                  <c:v>0.2623704</c:v>
                </c:pt>
                <c:pt idx="1728">
                  <c:v>0.26531870000000002</c:v>
                </c:pt>
                <c:pt idx="1729">
                  <c:v>0.2619476</c:v>
                </c:pt>
                <c:pt idx="1730">
                  <c:v>0.24523220000000001</c:v>
                </c:pt>
                <c:pt idx="1731">
                  <c:v>0.25199949999999999</c:v>
                </c:pt>
                <c:pt idx="1732">
                  <c:v>0.24605150000000001</c:v>
                </c:pt>
                <c:pt idx="1733">
                  <c:v>0.2409443</c:v>
                </c:pt>
                <c:pt idx="1734">
                  <c:v>0.25000020000000001</c:v>
                </c:pt>
                <c:pt idx="1735">
                  <c:v>0.2414818</c:v>
                </c:pt>
                <c:pt idx="1736">
                  <c:v>0.2637698</c:v>
                </c:pt>
                <c:pt idx="1737">
                  <c:v>0.26363510000000001</c:v>
                </c:pt>
                <c:pt idx="1738">
                  <c:v>0.25921919999999998</c:v>
                </c:pt>
                <c:pt idx="1739">
                  <c:v>0.26626850000000002</c:v>
                </c:pt>
                <c:pt idx="1740">
                  <c:v>0.2675168</c:v>
                </c:pt>
                <c:pt idx="1741">
                  <c:v>0.24839839999999999</c:v>
                </c:pt>
                <c:pt idx="1742">
                  <c:v>0.23686070000000001</c:v>
                </c:pt>
                <c:pt idx="1743">
                  <c:v>0.25321519999999997</c:v>
                </c:pt>
                <c:pt idx="1744">
                  <c:v>0.26947130000000002</c:v>
                </c:pt>
                <c:pt idx="1745">
                  <c:v>0.25878810000000002</c:v>
                </c:pt>
                <c:pt idx="1746">
                  <c:v>0.26177519999999999</c:v>
                </c:pt>
                <c:pt idx="1747">
                  <c:v>0.26583109999999999</c:v>
                </c:pt>
                <c:pt idx="1748">
                  <c:v>0.26592710000000003</c:v>
                </c:pt>
                <c:pt idx="1749">
                  <c:v>0.27189560000000002</c:v>
                </c:pt>
                <c:pt idx="1750">
                  <c:v>0.25361640000000002</c:v>
                </c:pt>
                <c:pt idx="1751">
                  <c:v>0.25934089999999999</c:v>
                </c:pt>
                <c:pt idx="1752">
                  <c:v>0.2632738</c:v>
                </c:pt>
                <c:pt idx="1753">
                  <c:v>0.24935640000000001</c:v>
                </c:pt>
                <c:pt idx="1754">
                  <c:v>0.24097009999999999</c:v>
                </c:pt>
                <c:pt idx="1755">
                  <c:v>0.25581490000000001</c:v>
                </c:pt>
                <c:pt idx="1756">
                  <c:v>0.25915690000000002</c:v>
                </c:pt>
                <c:pt idx="1757">
                  <c:v>0.24621999999999999</c:v>
                </c:pt>
                <c:pt idx="1758">
                  <c:v>0.23245299999999999</c:v>
                </c:pt>
                <c:pt idx="1759">
                  <c:v>0.25990069999999998</c:v>
                </c:pt>
                <c:pt idx="1760">
                  <c:v>0.2519168</c:v>
                </c:pt>
                <c:pt idx="1761">
                  <c:v>0.2618684</c:v>
                </c:pt>
                <c:pt idx="1762">
                  <c:v>0.26876149999999999</c:v>
                </c:pt>
                <c:pt idx="1763">
                  <c:v>0.2524267</c:v>
                </c:pt>
                <c:pt idx="1764">
                  <c:v>0.25632890000000003</c:v>
                </c:pt>
                <c:pt idx="1765">
                  <c:v>0.27379170000000003</c:v>
                </c:pt>
                <c:pt idx="1766">
                  <c:v>0.26224039999999998</c:v>
                </c:pt>
                <c:pt idx="1767">
                  <c:v>0.26241199999999998</c:v>
                </c:pt>
                <c:pt idx="1768">
                  <c:v>0.26974690000000001</c:v>
                </c:pt>
                <c:pt idx="1769">
                  <c:v>0.2610864</c:v>
                </c:pt>
                <c:pt idx="1770">
                  <c:v>0.25289220000000001</c:v>
                </c:pt>
                <c:pt idx="1771">
                  <c:v>0.28910740000000001</c:v>
                </c:pt>
                <c:pt idx="1772">
                  <c:v>0.29860969999999998</c:v>
                </c:pt>
                <c:pt idx="1773">
                  <c:v>0.29335420000000001</c:v>
                </c:pt>
                <c:pt idx="1774">
                  <c:v>0.2831168</c:v>
                </c:pt>
                <c:pt idx="1775">
                  <c:v>0.28109529999999999</c:v>
                </c:pt>
                <c:pt idx="1776">
                  <c:v>0.25461270000000003</c:v>
                </c:pt>
                <c:pt idx="1777">
                  <c:v>0.2736905</c:v>
                </c:pt>
                <c:pt idx="1778">
                  <c:v>0.27075480000000002</c:v>
                </c:pt>
                <c:pt idx="1779">
                  <c:v>0.25477060000000001</c:v>
                </c:pt>
                <c:pt idx="1780">
                  <c:v>0.25756190000000001</c:v>
                </c:pt>
                <c:pt idx="1781">
                  <c:v>0.26277410000000001</c:v>
                </c:pt>
                <c:pt idx="1782">
                  <c:v>0.25615139999999997</c:v>
                </c:pt>
                <c:pt idx="1783">
                  <c:v>0.2510443</c:v>
                </c:pt>
                <c:pt idx="1784">
                  <c:v>0.25625130000000002</c:v>
                </c:pt>
                <c:pt idx="1785">
                  <c:v>0.28156229999999999</c:v>
                </c:pt>
                <c:pt idx="1786">
                  <c:v>0.25862560000000001</c:v>
                </c:pt>
                <c:pt idx="1787">
                  <c:v>0.26084259999999998</c:v>
                </c:pt>
                <c:pt idx="1788">
                  <c:v>0.25594840000000002</c:v>
                </c:pt>
                <c:pt idx="1789">
                  <c:v>0.243031</c:v>
                </c:pt>
                <c:pt idx="1790">
                  <c:v>0.23951449999999999</c:v>
                </c:pt>
                <c:pt idx="1791">
                  <c:v>0.2454045</c:v>
                </c:pt>
                <c:pt idx="1792">
                  <c:v>0.23221520000000001</c:v>
                </c:pt>
                <c:pt idx="1793">
                  <c:v>0.2347438</c:v>
                </c:pt>
                <c:pt idx="1794">
                  <c:v>0.22482550000000001</c:v>
                </c:pt>
                <c:pt idx="1795">
                  <c:v>0.19735469999999999</c:v>
                </c:pt>
                <c:pt idx="1796">
                  <c:v>0.18900539999999999</c:v>
                </c:pt>
                <c:pt idx="1797">
                  <c:v>0.19558890000000001</c:v>
                </c:pt>
                <c:pt idx="1798">
                  <c:v>0.2078834</c:v>
                </c:pt>
                <c:pt idx="1799">
                  <c:v>0.19824169999999999</c:v>
                </c:pt>
                <c:pt idx="1800">
                  <c:v>0.1909585</c:v>
                </c:pt>
                <c:pt idx="1801">
                  <c:v>0.2234872</c:v>
                </c:pt>
                <c:pt idx="1802">
                  <c:v>0.21412819999999999</c:v>
                </c:pt>
                <c:pt idx="1803">
                  <c:v>0.2125389</c:v>
                </c:pt>
                <c:pt idx="1804">
                  <c:v>0.22789039999999999</c:v>
                </c:pt>
                <c:pt idx="1805">
                  <c:v>0.2363479</c:v>
                </c:pt>
                <c:pt idx="1806">
                  <c:v>0.23056170000000001</c:v>
                </c:pt>
                <c:pt idx="1807">
                  <c:v>0.22472039999999999</c:v>
                </c:pt>
                <c:pt idx="1808">
                  <c:v>0.23893500000000001</c:v>
                </c:pt>
                <c:pt idx="1809">
                  <c:v>0.21630640000000001</c:v>
                </c:pt>
                <c:pt idx="1810">
                  <c:v>0.22493489999999999</c:v>
                </c:pt>
                <c:pt idx="1811">
                  <c:v>0.20980740000000001</c:v>
                </c:pt>
                <c:pt idx="1812">
                  <c:v>0.2235279</c:v>
                </c:pt>
                <c:pt idx="1813">
                  <c:v>0.21985389999999999</c:v>
                </c:pt>
                <c:pt idx="1814">
                  <c:v>0.22376989999999999</c:v>
                </c:pt>
                <c:pt idx="1815">
                  <c:v>0.2284562</c:v>
                </c:pt>
                <c:pt idx="1816">
                  <c:v>0.21570410000000001</c:v>
                </c:pt>
                <c:pt idx="1817">
                  <c:v>0.2043393</c:v>
                </c:pt>
                <c:pt idx="1818">
                  <c:v>0.24108570000000001</c:v>
                </c:pt>
                <c:pt idx="1819">
                  <c:v>0.23067289999999999</c:v>
                </c:pt>
                <c:pt idx="1820">
                  <c:v>0.2287624</c:v>
                </c:pt>
                <c:pt idx="1821">
                  <c:v>0.2305064</c:v>
                </c:pt>
                <c:pt idx="1822">
                  <c:v>0.2208579</c:v>
                </c:pt>
                <c:pt idx="1823">
                  <c:v>0.2199229</c:v>
                </c:pt>
                <c:pt idx="1824">
                  <c:v>0.2293075</c:v>
                </c:pt>
                <c:pt idx="1825">
                  <c:v>0.22522300000000001</c:v>
                </c:pt>
                <c:pt idx="1826">
                  <c:v>0.22828039999999999</c:v>
                </c:pt>
                <c:pt idx="1827">
                  <c:v>0.2368664</c:v>
                </c:pt>
                <c:pt idx="1828">
                  <c:v>0.22641500000000001</c:v>
                </c:pt>
                <c:pt idx="1829">
                  <c:v>0.21518390000000001</c:v>
                </c:pt>
                <c:pt idx="1830">
                  <c:v>0.24571499999999999</c:v>
                </c:pt>
                <c:pt idx="1831">
                  <c:v>0.24268999999999999</c:v>
                </c:pt>
                <c:pt idx="1832">
                  <c:v>0.24010570000000001</c:v>
                </c:pt>
                <c:pt idx="1833">
                  <c:v>0.24848149999999999</c:v>
                </c:pt>
                <c:pt idx="1834">
                  <c:v>0.2475185</c:v>
                </c:pt>
                <c:pt idx="1835">
                  <c:v>0.2196206</c:v>
                </c:pt>
                <c:pt idx="1836">
                  <c:v>0.2207336</c:v>
                </c:pt>
                <c:pt idx="1837">
                  <c:v>0.21560940000000001</c:v>
                </c:pt>
                <c:pt idx="1838">
                  <c:v>0.20337479999999999</c:v>
                </c:pt>
                <c:pt idx="1839">
                  <c:v>0.20800560000000001</c:v>
                </c:pt>
                <c:pt idx="1840">
                  <c:v>0.2135659</c:v>
                </c:pt>
                <c:pt idx="1841">
                  <c:v>0.21741369999999999</c:v>
                </c:pt>
                <c:pt idx="1842">
                  <c:v>0.212897</c:v>
                </c:pt>
                <c:pt idx="1843">
                  <c:v>0.2321288</c:v>
                </c:pt>
                <c:pt idx="1844">
                  <c:v>0.24357309999999999</c:v>
                </c:pt>
                <c:pt idx="1845">
                  <c:v>0.24814240000000001</c:v>
                </c:pt>
                <c:pt idx="1846">
                  <c:v>0.2473291</c:v>
                </c:pt>
                <c:pt idx="1847">
                  <c:v>0.2482364</c:v>
                </c:pt>
                <c:pt idx="1848">
                  <c:v>0.2306906</c:v>
                </c:pt>
                <c:pt idx="1849">
                  <c:v>0.22487960000000001</c:v>
                </c:pt>
                <c:pt idx="1850">
                  <c:v>0.2269998</c:v>
                </c:pt>
                <c:pt idx="1851">
                  <c:v>0.25977800000000001</c:v>
                </c:pt>
                <c:pt idx="1852">
                  <c:v>0.25061539999999999</c:v>
                </c:pt>
                <c:pt idx="1853">
                  <c:v>0.24829850000000001</c:v>
                </c:pt>
                <c:pt idx="1854">
                  <c:v>0.24979879999999999</c:v>
                </c:pt>
                <c:pt idx="1855">
                  <c:v>0.23867540000000001</c:v>
                </c:pt>
                <c:pt idx="1856">
                  <c:v>0.2571194</c:v>
                </c:pt>
                <c:pt idx="1857">
                  <c:v>0.26162780000000002</c:v>
                </c:pt>
                <c:pt idx="1858">
                  <c:v>0.2632369</c:v>
                </c:pt>
                <c:pt idx="1859">
                  <c:v>0.2657506</c:v>
                </c:pt>
                <c:pt idx="1860">
                  <c:v>0.2620286</c:v>
                </c:pt>
                <c:pt idx="1861">
                  <c:v>0.26882109999999998</c:v>
                </c:pt>
                <c:pt idx="1862">
                  <c:v>0.280804</c:v>
                </c:pt>
                <c:pt idx="1863">
                  <c:v>0.2953421</c:v>
                </c:pt>
                <c:pt idx="1864">
                  <c:v>0.30023129999999998</c:v>
                </c:pt>
                <c:pt idx="1865">
                  <c:v>0.2956491</c:v>
                </c:pt>
                <c:pt idx="1866">
                  <c:v>0.29706959999999999</c:v>
                </c:pt>
                <c:pt idx="1867">
                  <c:v>0.30345309999999998</c:v>
                </c:pt>
                <c:pt idx="1868">
                  <c:v>0.27519739999999998</c:v>
                </c:pt>
                <c:pt idx="1869">
                  <c:v>0.27841880000000002</c:v>
                </c:pt>
                <c:pt idx="1870">
                  <c:v>0.30097289999999999</c:v>
                </c:pt>
                <c:pt idx="1871">
                  <c:v>0.3048941</c:v>
                </c:pt>
                <c:pt idx="1872">
                  <c:v>0.30691299999999999</c:v>
                </c:pt>
                <c:pt idx="1873">
                  <c:v>0.30775279999999999</c:v>
                </c:pt>
                <c:pt idx="1874">
                  <c:v>0.29921029999999998</c:v>
                </c:pt>
                <c:pt idx="1875">
                  <c:v>0.3147295</c:v>
                </c:pt>
                <c:pt idx="1876">
                  <c:v>0.31862049999999997</c:v>
                </c:pt>
                <c:pt idx="1877">
                  <c:v>0.31367479999999998</c:v>
                </c:pt>
                <c:pt idx="1878">
                  <c:v>0.29379169999999999</c:v>
                </c:pt>
                <c:pt idx="1879">
                  <c:v>0.28100589999999998</c:v>
                </c:pt>
                <c:pt idx="1880">
                  <c:v>0.26539000000000001</c:v>
                </c:pt>
                <c:pt idx="1881">
                  <c:v>0.25938509999999998</c:v>
                </c:pt>
                <c:pt idx="1882">
                  <c:v>0.27056520000000001</c:v>
                </c:pt>
                <c:pt idx="1883">
                  <c:v>0.27086379999999999</c:v>
                </c:pt>
                <c:pt idx="1884">
                  <c:v>0.2603106</c:v>
                </c:pt>
                <c:pt idx="1885">
                  <c:v>0.26809539999999998</c:v>
                </c:pt>
                <c:pt idx="1886">
                  <c:v>0.2639203</c:v>
                </c:pt>
                <c:pt idx="1887">
                  <c:v>0.25546639999999998</c:v>
                </c:pt>
                <c:pt idx="1888">
                  <c:v>0.26308290000000001</c:v>
                </c:pt>
                <c:pt idx="1889">
                  <c:v>0.23767340000000001</c:v>
                </c:pt>
                <c:pt idx="1890">
                  <c:v>0.23562150000000001</c:v>
                </c:pt>
                <c:pt idx="1891">
                  <c:v>0.21788969999999999</c:v>
                </c:pt>
                <c:pt idx="1892">
                  <c:v>0.2191546</c:v>
                </c:pt>
                <c:pt idx="1893">
                  <c:v>0.21484020000000001</c:v>
                </c:pt>
                <c:pt idx="1894">
                  <c:v>0.22515260000000001</c:v>
                </c:pt>
                <c:pt idx="1895">
                  <c:v>0.2298945</c:v>
                </c:pt>
                <c:pt idx="1896">
                  <c:v>0.21627940000000001</c:v>
                </c:pt>
                <c:pt idx="1897">
                  <c:v>0.19185949999999999</c:v>
                </c:pt>
                <c:pt idx="1898">
                  <c:v>0.18878710000000001</c:v>
                </c:pt>
                <c:pt idx="1899">
                  <c:v>0.18686720000000001</c:v>
                </c:pt>
                <c:pt idx="1900">
                  <c:v>0.19299050000000001</c:v>
                </c:pt>
                <c:pt idx="1901">
                  <c:v>0.20405190000000001</c:v>
                </c:pt>
                <c:pt idx="1902">
                  <c:v>0.20262579999999999</c:v>
                </c:pt>
                <c:pt idx="1903">
                  <c:v>0.20502790000000001</c:v>
                </c:pt>
                <c:pt idx="1904">
                  <c:v>0.2120224</c:v>
                </c:pt>
                <c:pt idx="1905">
                  <c:v>0.18665399999999999</c:v>
                </c:pt>
                <c:pt idx="1906">
                  <c:v>0.18215020000000001</c:v>
                </c:pt>
                <c:pt idx="1907">
                  <c:v>0.1804239</c:v>
                </c:pt>
                <c:pt idx="1908">
                  <c:v>0.19001560000000001</c:v>
                </c:pt>
                <c:pt idx="1909">
                  <c:v>0.1786894</c:v>
                </c:pt>
                <c:pt idx="1910">
                  <c:v>0.17325960000000001</c:v>
                </c:pt>
                <c:pt idx="1911">
                  <c:v>0.1601889</c:v>
                </c:pt>
                <c:pt idx="1912">
                  <c:v>0.14484469999999999</c:v>
                </c:pt>
                <c:pt idx="1913">
                  <c:v>0.15497459999999999</c:v>
                </c:pt>
                <c:pt idx="1914">
                  <c:v>0.181113</c:v>
                </c:pt>
                <c:pt idx="1915">
                  <c:v>0.1855705</c:v>
                </c:pt>
                <c:pt idx="1916">
                  <c:v>0.19407859999999999</c:v>
                </c:pt>
                <c:pt idx="1917">
                  <c:v>0.1744252</c:v>
                </c:pt>
                <c:pt idx="1918">
                  <c:v>0.18837019999999999</c:v>
                </c:pt>
                <c:pt idx="1919">
                  <c:v>0.18443889999999999</c:v>
                </c:pt>
                <c:pt idx="1920">
                  <c:v>0.1605046</c:v>
                </c:pt>
                <c:pt idx="1921">
                  <c:v>0.16508729999999999</c:v>
                </c:pt>
                <c:pt idx="1922">
                  <c:v>0.16657449999999999</c:v>
                </c:pt>
                <c:pt idx="1923">
                  <c:v>0.1810235</c:v>
                </c:pt>
                <c:pt idx="1924">
                  <c:v>0.19596160000000001</c:v>
                </c:pt>
                <c:pt idx="1925">
                  <c:v>0.18000079999999999</c:v>
                </c:pt>
                <c:pt idx="1926">
                  <c:v>0.16305430000000001</c:v>
                </c:pt>
                <c:pt idx="1927">
                  <c:v>0.16310160000000001</c:v>
                </c:pt>
                <c:pt idx="1928">
                  <c:v>0.18012500000000001</c:v>
                </c:pt>
                <c:pt idx="1929">
                  <c:v>0.1670198</c:v>
                </c:pt>
                <c:pt idx="1930">
                  <c:v>0.16383439999999999</c:v>
                </c:pt>
                <c:pt idx="1931">
                  <c:v>0.16942260000000001</c:v>
                </c:pt>
                <c:pt idx="1932">
                  <c:v>0.1695112</c:v>
                </c:pt>
                <c:pt idx="1933">
                  <c:v>0.1677178</c:v>
                </c:pt>
                <c:pt idx="1934">
                  <c:v>0.17566229999999999</c:v>
                </c:pt>
                <c:pt idx="1935">
                  <c:v>0.18400040000000001</c:v>
                </c:pt>
                <c:pt idx="1936">
                  <c:v>0.16788980000000001</c:v>
                </c:pt>
                <c:pt idx="1937">
                  <c:v>0.17174619999999999</c:v>
                </c:pt>
                <c:pt idx="1938">
                  <c:v>0.18482999999999999</c:v>
                </c:pt>
                <c:pt idx="1939">
                  <c:v>0.16545170000000001</c:v>
                </c:pt>
                <c:pt idx="1940">
                  <c:v>0.1707033</c:v>
                </c:pt>
                <c:pt idx="1941">
                  <c:v>0.1809336</c:v>
                </c:pt>
                <c:pt idx="1942">
                  <c:v>0.1727466</c:v>
                </c:pt>
                <c:pt idx="1943">
                  <c:v>0.16425310000000001</c:v>
                </c:pt>
                <c:pt idx="1944">
                  <c:v>0.16396839999999999</c:v>
                </c:pt>
                <c:pt idx="1945">
                  <c:v>0.16753319999999999</c:v>
                </c:pt>
                <c:pt idx="1946">
                  <c:v>0.19294520000000001</c:v>
                </c:pt>
                <c:pt idx="1947">
                  <c:v>0.18391370000000001</c:v>
                </c:pt>
                <c:pt idx="1948">
                  <c:v>0.17064199999999999</c:v>
                </c:pt>
                <c:pt idx="1949">
                  <c:v>0.18630150000000001</c:v>
                </c:pt>
                <c:pt idx="1950">
                  <c:v>0.1963367</c:v>
                </c:pt>
                <c:pt idx="1951">
                  <c:v>0.1847626</c:v>
                </c:pt>
                <c:pt idx="1952">
                  <c:v>0.19067629999999999</c:v>
                </c:pt>
                <c:pt idx="1953">
                  <c:v>0.189362</c:v>
                </c:pt>
                <c:pt idx="1954">
                  <c:v>0.18282390000000001</c:v>
                </c:pt>
                <c:pt idx="1955">
                  <c:v>0.1879179</c:v>
                </c:pt>
                <c:pt idx="1956">
                  <c:v>0.20689850000000001</c:v>
                </c:pt>
                <c:pt idx="1957">
                  <c:v>0.1913155</c:v>
                </c:pt>
                <c:pt idx="1958">
                  <c:v>0.2001725</c:v>
                </c:pt>
                <c:pt idx="1959">
                  <c:v>0.2048546</c:v>
                </c:pt>
                <c:pt idx="1960">
                  <c:v>0.2036596</c:v>
                </c:pt>
                <c:pt idx="1961">
                  <c:v>0.19349669999999999</c:v>
                </c:pt>
                <c:pt idx="1962">
                  <c:v>0.2045843</c:v>
                </c:pt>
                <c:pt idx="1963">
                  <c:v>0.19422329999999999</c:v>
                </c:pt>
                <c:pt idx="1964">
                  <c:v>0.1987285</c:v>
                </c:pt>
                <c:pt idx="1965">
                  <c:v>0.211646</c:v>
                </c:pt>
                <c:pt idx="1966">
                  <c:v>0.21014959999999999</c:v>
                </c:pt>
                <c:pt idx="1967">
                  <c:v>0.20687040000000001</c:v>
                </c:pt>
                <c:pt idx="1968">
                  <c:v>0.24789610000000001</c:v>
                </c:pt>
                <c:pt idx="1969">
                  <c:v>0.24858749999999999</c:v>
                </c:pt>
                <c:pt idx="1970">
                  <c:v>0.24197270000000001</c:v>
                </c:pt>
                <c:pt idx="1971">
                  <c:v>0.23951149999999999</c:v>
                </c:pt>
                <c:pt idx="1972">
                  <c:v>0.25223319999999999</c:v>
                </c:pt>
                <c:pt idx="1973">
                  <c:v>0.23584330000000001</c:v>
                </c:pt>
                <c:pt idx="1974">
                  <c:v>0.21972359999999999</c:v>
                </c:pt>
                <c:pt idx="1975">
                  <c:v>0.217839</c:v>
                </c:pt>
                <c:pt idx="1976">
                  <c:v>0.21609349999999999</c:v>
                </c:pt>
                <c:pt idx="1977">
                  <c:v>0.24165500000000001</c:v>
                </c:pt>
                <c:pt idx="1978">
                  <c:v>0.22413839999999999</c:v>
                </c:pt>
                <c:pt idx="1979">
                  <c:v>0.21279880000000001</c:v>
                </c:pt>
                <c:pt idx="1980">
                  <c:v>0.2282469</c:v>
                </c:pt>
                <c:pt idx="1981">
                  <c:v>0.22511619999999999</c:v>
                </c:pt>
                <c:pt idx="1982">
                  <c:v>0.21389630000000001</c:v>
                </c:pt>
                <c:pt idx="1983">
                  <c:v>0.2068508</c:v>
                </c:pt>
                <c:pt idx="1984">
                  <c:v>0.20476249999999999</c:v>
                </c:pt>
                <c:pt idx="1985">
                  <c:v>0.19565679999999999</c:v>
                </c:pt>
                <c:pt idx="1986">
                  <c:v>0.21163660000000001</c:v>
                </c:pt>
                <c:pt idx="1987">
                  <c:v>0.21013380000000001</c:v>
                </c:pt>
                <c:pt idx="1988">
                  <c:v>0.20654690000000001</c:v>
                </c:pt>
                <c:pt idx="1989">
                  <c:v>0.1989969</c:v>
                </c:pt>
                <c:pt idx="1990">
                  <c:v>0.1783505</c:v>
                </c:pt>
                <c:pt idx="1991">
                  <c:v>0.1959562</c:v>
                </c:pt>
                <c:pt idx="1992">
                  <c:v>0.2069529</c:v>
                </c:pt>
                <c:pt idx="1993">
                  <c:v>0.1913263</c:v>
                </c:pt>
                <c:pt idx="1994">
                  <c:v>0.18872420000000001</c:v>
                </c:pt>
                <c:pt idx="1995">
                  <c:v>0.1953337</c:v>
                </c:pt>
                <c:pt idx="1996">
                  <c:v>0.18512899999999999</c:v>
                </c:pt>
                <c:pt idx="1997">
                  <c:v>0.18480070000000001</c:v>
                </c:pt>
                <c:pt idx="1998">
                  <c:v>0.1748817</c:v>
                </c:pt>
                <c:pt idx="1999">
                  <c:v>0.19617419999999999</c:v>
                </c:pt>
                <c:pt idx="2000">
                  <c:v>0.1909873</c:v>
                </c:pt>
                <c:pt idx="2001">
                  <c:v>0.1979062</c:v>
                </c:pt>
                <c:pt idx="2002">
                  <c:v>0.18533240000000001</c:v>
                </c:pt>
                <c:pt idx="2003">
                  <c:v>0.1844287</c:v>
                </c:pt>
                <c:pt idx="2004">
                  <c:v>0.18874869999999999</c:v>
                </c:pt>
                <c:pt idx="2005">
                  <c:v>0.19764219999999999</c:v>
                </c:pt>
                <c:pt idx="2006">
                  <c:v>0.203265</c:v>
                </c:pt>
                <c:pt idx="2007">
                  <c:v>0.1981869</c:v>
                </c:pt>
                <c:pt idx="2008">
                  <c:v>0.2032823</c:v>
                </c:pt>
                <c:pt idx="2009">
                  <c:v>0.20535200000000001</c:v>
                </c:pt>
                <c:pt idx="2010">
                  <c:v>0.1977138</c:v>
                </c:pt>
                <c:pt idx="2011">
                  <c:v>0.2157645</c:v>
                </c:pt>
                <c:pt idx="2012">
                  <c:v>0.2154094</c:v>
                </c:pt>
                <c:pt idx="2013">
                  <c:v>0.20640710000000001</c:v>
                </c:pt>
                <c:pt idx="2014">
                  <c:v>0.22030810000000001</c:v>
                </c:pt>
                <c:pt idx="2015">
                  <c:v>0.2205753</c:v>
                </c:pt>
                <c:pt idx="2016">
                  <c:v>0.236097</c:v>
                </c:pt>
                <c:pt idx="2017">
                  <c:v>0.2189287</c:v>
                </c:pt>
                <c:pt idx="2018">
                  <c:v>0.21301580000000001</c:v>
                </c:pt>
                <c:pt idx="2019">
                  <c:v>0.1928049</c:v>
                </c:pt>
                <c:pt idx="2020">
                  <c:v>0.17964089999999999</c:v>
                </c:pt>
                <c:pt idx="2021">
                  <c:v>0.18608959999999999</c:v>
                </c:pt>
                <c:pt idx="2022">
                  <c:v>0.17377870000000001</c:v>
                </c:pt>
                <c:pt idx="2023">
                  <c:v>0.1687024</c:v>
                </c:pt>
                <c:pt idx="2024">
                  <c:v>0.18887619999999999</c:v>
                </c:pt>
                <c:pt idx="2025">
                  <c:v>0.1899006</c:v>
                </c:pt>
                <c:pt idx="2026">
                  <c:v>0.18236379999999999</c:v>
                </c:pt>
                <c:pt idx="2027">
                  <c:v>0.18901009999999999</c:v>
                </c:pt>
                <c:pt idx="2028">
                  <c:v>0.19272880000000001</c:v>
                </c:pt>
                <c:pt idx="2029">
                  <c:v>0.18655869999999999</c:v>
                </c:pt>
                <c:pt idx="2030">
                  <c:v>0.185084</c:v>
                </c:pt>
                <c:pt idx="2031">
                  <c:v>0.2061742</c:v>
                </c:pt>
                <c:pt idx="2032">
                  <c:v>0.2142838</c:v>
                </c:pt>
                <c:pt idx="2033">
                  <c:v>0.20907539999999999</c:v>
                </c:pt>
                <c:pt idx="2034">
                  <c:v>0.19405130000000001</c:v>
                </c:pt>
                <c:pt idx="2035">
                  <c:v>0.23001849999999999</c:v>
                </c:pt>
                <c:pt idx="2036">
                  <c:v>0.20414560000000001</c:v>
                </c:pt>
                <c:pt idx="2037">
                  <c:v>0.20017969999999999</c:v>
                </c:pt>
                <c:pt idx="2038">
                  <c:v>0.21157509999999999</c:v>
                </c:pt>
                <c:pt idx="2039">
                  <c:v>0.21553230000000001</c:v>
                </c:pt>
                <c:pt idx="2040">
                  <c:v>0.22441810000000001</c:v>
                </c:pt>
                <c:pt idx="2041">
                  <c:v>0.22224279999999999</c:v>
                </c:pt>
                <c:pt idx="2042">
                  <c:v>0.2446661</c:v>
                </c:pt>
                <c:pt idx="2043">
                  <c:v>0.23449819999999999</c:v>
                </c:pt>
                <c:pt idx="2044">
                  <c:v>0.2249147</c:v>
                </c:pt>
                <c:pt idx="2045">
                  <c:v>0.2243</c:v>
                </c:pt>
                <c:pt idx="2046">
                  <c:v>0.22203600000000001</c:v>
                </c:pt>
                <c:pt idx="2047">
                  <c:v>0.22334480000000001</c:v>
                </c:pt>
                <c:pt idx="2048">
                  <c:v>0.24433879999999999</c:v>
                </c:pt>
                <c:pt idx="2049">
                  <c:v>0.2484594</c:v>
                </c:pt>
                <c:pt idx="2050">
                  <c:v>0.25061899999999998</c:v>
                </c:pt>
                <c:pt idx="2051">
                  <c:v>0.24199200000000001</c:v>
                </c:pt>
                <c:pt idx="2052">
                  <c:v>0.23933960000000001</c:v>
                </c:pt>
                <c:pt idx="2053">
                  <c:v>0.24831729999999999</c:v>
                </c:pt>
                <c:pt idx="2054">
                  <c:v>0.2279524</c:v>
                </c:pt>
                <c:pt idx="2055">
                  <c:v>0.22904569999999999</c:v>
                </c:pt>
                <c:pt idx="2056">
                  <c:v>0.2229961</c:v>
                </c:pt>
                <c:pt idx="2057">
                  <c:v>0.23507690000000001</c:v>
                </c:pt>
                <c:pt idx="2058">
                  <c:v>0.2262962</c:v>
                </c:pt>
                <c:pt idx="2059">
                  <c:v>0.20515230000000001</c:v>
                </c:pt>
                <c:pt idx="2060">
                  <c:v>0.2055399</c:v>
                </c:pt>
                <c:pt idx="2061">
                  <c:v>0.1944487</c:v>
                </c:pt>
                <c:pt idx="2062">
                  <c:v>0.20792669999999999</c:v>
                </c:pt>
                <c:pt idx="2063">
                  <c:v>0.22410459999999999</c:v>
                </c:pt>
                <c:pt idx="2064">
                  <c:v>0.20718120000000001</c:v>
                </c:pt>
                <c:pt idx="2065">
                  <c:v>0.19370689999999999</c:v>
                </c:pt>
                <c:pt idx="2066">
                  <c:v>0.20704790000000001</c:v>
                </c:pt>
                <c:pt idx="2067">
                  <c:v>0.21454809999999999</c:v>
                </c:pt>
                <c:pt idx="2068">
                  <c:v>0.2149027</c:v>
                </c:pt>
                <c:pt idx="2069">
                  <c:v>0.20240759999999999</c:v>
                </c:pt>
                <c:pt idx="2070">
                  <c:v>0.23491400000000001</c:v>
                </c:pt>
                <c:pt idx="2071">
                  <c:v>0.24274609999999999</c:v>
                </c:pt>
                <c:pt idx="2072">
                  <c:v>0.2257055</c:v>
                </c:pt>
                <c:pt idx="2073">
                  <c:v>0.22089490000000001</c:v>
                </c:pt>
                <c:pt idx="2074">
                  <c:v>0.22860849999999999</c:v>
                </c:pt>
                <c:pt idx="2075">
                  <c:v>0.2196939</c:v>
                </c:pt>
                <c:pt idx="2076">
                  <c:v>0.2263773</c:v>
                </c:pt>
                <c:pt idx="2077">
                  <c:v>0.2342563</c:v>
                </c:pt>
                <c:pt idx="2078">
                  <c:v>0.22071250000000001</c:v>
                </c:pt>
                <c:pt idx="2079">
                  <c:v>0.21794359999999999</c:v>
                </c:pt>
                <c:pt idx="2080">
                  <c:v>0.2199306</c:v>
                </c:pt>
                <c:pt idx="2081">
                  <c:v>0.2028643</c:v>
                </c:pt>
                <c:pt idx="2082">
                  <c:v>0.20255319999999999</c:v>
                </c:pt>
                <c:pt idx="2083">
                  <c:v>0.19020919999999999</c:v>
                </c:pt>
                <c:pt idx="2084">
                  <c:v>0.19607330000000001</c:v>
                </c:pt>
                <c:pt idx="2085">
                  <c:v>0.1841275</c:v>
                </c:pt>
                <c:pt idx="2086">
                  <c:v>0.18601519999999999</c:v>
                </c:pt>
                <c:pt idx="2087">
                  <c:v>0.17026050000000001</c:v>
                </c:pt>
                <c:pt idx="2088">
                  <c:v>0.1796121</c:v>
                </c:pt>
                <c:pt idx="2089">
                  <c:v>0.1830483</c:v>
                </c:pt>
                <c:pt idx="2090">
                  <c:v>0.20422509999999999</c:v>
                </c:pt>
                <c:pt idx="2091">
                  <c:v>0.19889999999999999</c:v>
                </c:pt>
                <c:pt idx="2092">
                  <c:v>0.1877653</c:v>
                </c:pt>
                <c:pt idx="2093">
                  <c:v>0.19062209999999999</c:v>
                </c:pt>
                <c:pt idx="2094">
                  <c:v>0.17755290000000001</c:v>
                </c:pt>
                <c:pt idx="2095">
                  <c:v>0.20615459999999999</c:v>
                </c:pt>
                <c:pt idx="2096">
                  <c:v>0.1950288</c:v>
                </c:pt>
                <c:pt idx="2097">
                  <c:v>0.19945889999999999</c:v>
                </c:pt>
                <c:pt idx="2098">
                  <c:v>0.21137429999999999</c:v>
                </c:pt>
                <c:pt idx="2099">
                  <c:v>0.22459229999999999</c:v>
                </c:pt>
                <c:pt idx="2100">
                  <c:v>0.243149</c:v>
                </c:pt>
                <c:pt idx="2101">
                  <c:v>0.22516510000000001</c:v>
                </c:pt>
                <c:pt idx="2102">
                  <c:v>0.21694959999999999</c:v>
                </c:pt>
                <c:pt idx="2103">
                  <c:v>0.1896178</c:v>
                </c:pt>
                <c:pt idx="2104">
                  <c:v>0.1888493</c:v>
                </c:pt>
                <c:pt idx="2105">
                  <c:v>0.19862959999999999</c:v>
                </c:pt>
                <c:pt idx="2106">
                  <c:v>0.20133039999999999</c:v>
                </c:pt>
                <c:pt idx="2107">
                  <c:v>0.1978057</c:v>
                </c:pt>
                <c:pt idx="2108">
                  <c:v>0.2020931</c:v>
                </c:pt>
                <c:pt idx="2109">
                  <c:v>0.2052544</c:v>
                </c:pt>
                <c:pt idx="2110">
                  <c:v>0.22857520000000001</c:v>
                </c:pt>
                <c:pt idx="2111">
                  <c:v>0.25875169999999997</c:v>
                </c:pt>
                <c:pt idx="2112">
                  <c:v>0.2404742</c:v>
                </c:pt>
                <c:pt idx="2113">
                  <c:v>0.23071800000000001</c:v>
                </c:pt>
                <c:pt idx="2114">
                  <c:v>0.21132210000000001</c:v>
                </c:pt>
                <c:pt idx="2115">
                  <c:v>0.21469530000000001</c:v>
                </c:pt>
                <c:pt idx="2116">
                  <c:v>0.20730080000000001</c:v>
                </c:pt>
                <c:pt idx="2117">
                  <c:v>0.22118670000000001</c:v>
                </c:pt>
                <c:pt idx="2118">
                  <c:v>0.2188756</c:v>
                </c:pt>
                <c:pt idx="2119">
                  <c:v>0.2139452</c:v>
                </c:pt>
                <c:pt idx="2120">
                  <c:v>0.20745769999999999</c:v>
                </c:pt>
                <c:pt idx="2121">
                  <c:v>0.20916470000000001</c:v>
                </c:pt>
                <c:pt idx="2122">
                  <c:v>0.21075749999999999</c:v>
                </c:pt>
                <c:pt idx="2123">
                  <c:v>0.2162645</c:v>
                </c:pt>
                <c:pt idx="2124">
                  <c:v>0.2084095</c:v>
                </c:pt>
                <c:pt idx="2125">
                  <c:v>0.21512419999999999</c:v>
                </c:pt>
                <c:pt idx="2126">
                  <c:v>0.22131049999999999</c:v>
                </c:pt>
                <c:pt idx="2127">
                  <c:v>0.22479189999999999</c:v>
                </c:pt>
                <c:pt idx="2128">
                  <c:v>0.20813580000000001</c:v>
                </c:pt>
                <c:pt idx="2129">
                  <c:v>0.2287833</c:v>
                </c:pt>
                <c:pt idx="2130">
                  <c:v>0.25405909999999998</c:v>
                </c:pt>
                <c:pt idx="2131">
                  <c:v>0.24975159999999999</c:v>
                </c:pt>
                <c:pt idx="2132">
                  <c:v>0.25052099999999999</c:v>
                </c:pt>
                <c:pt idx="2133">
                  <c:v>0.23273389999999999</c:v>
                </c:pt>
                <c:pt idx="2134">
                  <c:v>0.2280807</c:v>
                </c:pt>
                <c:pt idx="2135">
                  <c:v>0.24220120000000001</c:v>
                </c:pt>
                <c:pt idx="2136">
                  <c:v>0.2398535</c:v>
                </c:pt>
                <c:pt idx="2137">
                  <c:v>0.24367829999999999</c:v>
                </c:pt>
                <c:pt idx="2138">
                  <c:v>0.24573929999999999</c:v>
                </c:pt>
                <c:pt idx="2139">
                  <c:v>0.2286012</c:v>
                </c:pt>
                <c:pt idx="2140">
                  <c:v>0.22547909999999999</c:v>
                </c:pt>
                <c:pt idx="2141">
                  <c:v>0.2167502</c:v>
                </c:pt>
                <c:pt idx="2142">
                  <c:v>0.23319970000000001</c:v>
                </c:pt>
                <c:pt idx="2143">
                  <c:v>0.21713579999999999</c:v>
                </c:pt>
                <c:pt idx="2144">
                  <c:v>0.23456109999999999</c:v>
                </c:pt>
                <c:pt idx="2145">
                  <c:v>0.2027224</c:v>
                </c:pt>
                <c:pt idx="2146">
                  <c:v>0.2034823</c:v>
                </c:pt>
                <c:pt idx="2147">
                  <c:v>0.2105494</c:v>
                </c:pt>
                <c:pt idx="2148">
                  <c:v>0.1998114</c:v>
                </c:pt>
                <c:pt idx="2149">
                  <c:v>0.20428089999999999</c:v>
                </c:pt>
                <c:pt idx="2150">
                  <c:v>0.19654630000000001</c:v>
                </c:pt>
                <c:pt idx="2151">
                  <c:v>0.2068093</c:v>
                </c:pt>
                <c:pt idx="2152">
                  <c:v>0.21034639999999999</c:v>
                </c:pt>
                <c:pt idx="2153">
                  <c:v>0.20605370000000001</c:v>
                </c:pt>
                <c:pt idx="2154">
                  <c:v>0.21515709999999999</c:v>
                </c:pt>
                <c:pt idx="2155">
                  <c:v>0.21346660000000001</c:v>
                </c:pt>
                <c:pt idx="2156">
                  <c:v>0.2128929</c:v>
                </c:pt>
                <c:pt idx="2157">
                  <c:v>0.2428737</c:v>
                </c:pt>
                <c:pt idx="2158">
                  <c:v>0.23238200000000001</c:v>
                </c:pt>
                <c:pt idx="2159">
                  <c:v>0.23167309999999999</c:v>
                </c:pt>
                <c:pt idx="2160">
                  <c:v>0.23143259999999999</c:v>
                </c:pt>
                <c:pt idx="2161">
                  <c:v>0.20213819999999999</c:v>
                </c:pt>
                <c:pt idx="2162">
                  <c:v>0.1992081</c:v>
                </c:pt>
                <c:pt idx="2163">
                  <c:v>0.1945703</c:v>
                </c:pt>
                <c:pt idx="2164">
                  <c:v>0.20969570000000001</c:v>
                </c:pt>
                <c:pt idx="2165">
                  <c:v>0.23408039999999999</c:v>
                </c:pt>
                <c:pt idx="2166">
                  <c:v>0.2249593</c:v>
                </c:pt>
                <c:pt idx="2167">
                  <c:v>0.2254488</c:v>
                </c:pt>
                <c:pt idx="2168">
                  <c:v>0.2081846</c:v>
                </c:pt>
                <c:pt idx="2169">
                  <c:v>0.19533220000000001</c:v>
                </c:pt>
                <c:pt idx="2170">
                  <c:v>0.18364220000000001</c:v>
                </c:pt>
                <c:pt idx="2171">
                  <c:v>0.1897566</c:v>
                </c:pt>
                <c:pt idx="2172">
                  <c:v>0.18530460000000001</c:v>
                </c:pt>
                <c:pt idx="2173">
                  <c:v>0.17114499999999999</c:v>
                </c:pt>
                <c:pt idx="2174">
                  <c:v>0.1722138</c:v>
                </c:pt>
                <c:pt idx="2175">
                  <c:v>0.17389830000000001</c:v>
                </c:pt>
                <c:pt idx="2176">
                  <c:v>0.1859411</c:v>
                </c:pt>
                <c:pt idx="2177">
                  <c:v>0.2128921</c:v>
                </c:pt>
                <c:pt idx="2178">
                  <c:v>0.22108</c:v>
                </c:pt>
                <c:pt idx="2179">
                  <c:v>0.2272004</c:v>
                </c:pt>
                <c:pt idx="2180">
                  <c:v>0.22147069999999999</c:v>
                </c:pt>
                <c:pt idx="2181">
                  <c:v>0.2030371</c:v>
                </c:pt>
                <c:pt idx="2182">
                  <c:v>0.20387420000000001</c:v>
                </c:pt>
                <c:pt idx="2183">
                  <c:v>0.1901158</c:v>
                </c:pt>
                <c:pt idx="2184">
                  <c:v>0.18704850000000001</c:v>
                </c:pt>
                <c:pt idx="2185">
                  <c:v>0.17460129999999999</c:v>
                </c:pt>
                <c:pt idx="2186">
                  <c:v>0.17815510000000001</c:v>
                </c:pt>
                <c:pt idx="2187">
                  <c:v>0.1744348</c:v>
                </c:pt>
                <c:pt idx="2188">
                  <c:v>0.1767128</c:v>
                </c:pt>
                <c:pt idx="2189">
                  <c:v>0.194629</c:v>
                </c:pt>
                <c:pt idx="2190">
                  <c:v>0.2123929</c:v>
                </c:pt>
                <c:pt idx="2191">
                  <c:v>0.227323</c:v>
                </c:pt>
                <c:pt idx="2192">
                  <c:v>0.23554629999999999</c:v>
                </c:pt>
                <c:pt idx="2193">
                  <c:v>0.22570219999999999</c:v>
                </c:pt>
                <c:pt idx="2194">
                  <c:v>0.2219363</c:v>
                </c:pt>
                <c:pt idx="2195">
                  <c:v>0.21780099999999999</c:v>
                </c:pt>
                <c:pt idx="2196">
                  <c:v>0.20518210000000001</c:v>
                </c:pt>
                <c:pt idx="2197">
                  <c:v>0.2298336</c:v>
                </c:pt>
                <c:pt idx="2198">
                  <c:v>0.24097550000000001</c:v>
                </c:pt>
                <c:pt idx="2199">
                  <c:v>0.2383729</c:v>
                </c:pt>
                <c:pt idx="2200">
                  <c:v>0.2367793</c:v>
                </c:pt>
                <c:pt idx="2201">
                  <c:v>0.23934240000000001</c:v>
                </c:pt>
                <c:pt idx="2202">
                  <c:v>0.21655279999999999</c:v>
                </c:pt>
                <c:pt idx="2203">
                  <c:v>0.2147133</c:v>
                </c:pt>
                <c:pt idx="2204">
                  <c:v>0.22993330000000001</c:v>
                </c:pt>
                <c:pt idx="2205">
                  <c:v>0.23923639999999999</c:v>
                </c:pt>
                <c:pt idx="2206">
                  <c:v>0.2405535</c:v>
                </c:pt>
                <c:pt idx="2207">
                  <c:v>0.2411162</c:v>
                </c:pt>
                <c:pt idx="2208">
                  <c:v>0.2350662</c:v>
                </c:pt>
                <c:pt idx="2209">
                  <c:v>0.2492142</c:v>
                </c:pt>
                <c:pt idx="2210">
                  <c:v>0.22519980000000001</c:v>
                </c:pt>
                <c:pt idx="2211">
                  <c:v>0.19031000000000001</c:v>
                </c:pt>
                <c:pt idx="2212">
                  <c:v>0.1978943</c:v>
                </c:pt>
                <c:pt idx="2213">
                  <c:v>0.21498600000000001</c:v>
                </c:pt>
                <c:pt idx="2214">
                  <c:v>0.2286629</c:v>
                </c:pt>
                <c:pt idx="2215">
                  <c:v>0.22989399999999999</c:v>
                </c:pt>
                <c:pt idx="2216">
                  <c:v>0.23024030000000001</c:v>
                </c:pt>
                <c:pt idx="2217">
                  <c:v>0.23801700000000001</c:v>
                </c:pt>
                <c:pt idx="2218">
                  <c:v>0.2323578</c:v>
                </c:pt>
                <c:pt idx="2219">
                  <c:v>0.2370427</c:v>
                </c:pt>
                <c:pt idx="2220">
                  <c:v>0.23593030000000001</c:v>
                </c:pt>
                <c:pt idx="2221">
                  <c:v>0.2493099</c:v>
                </c:pt>
                <c:pt idx="2222">
                  <c:v>0.25439800000000001</c:v>
                </c:pt>
                <c:pt idx="2223">
                  <c:v>0.23105120000000001</c:v>
                </c:pt>
                <c:pt idx="2224">
                  <c:v>0.2372098</c:v>
                </c:pt>
                <c:pt idx="2225">
                  <c:v>0.24557780000000001</c:v>
                </c:pt>
                <c:pt idx="2226">
                  <c:v>0.2416248</c:v>
                </c:pt>
                <c:pt idx="2227">
                  <c:v>0.22775000000000001</c:v>
                </c:pt>
                <c:pt idx="2228">
                  <c:v>0.21982280000000001</c:v>
                </c:pt>
                <c:pt idx="2229">
                  <c:v>0.2335306</c:v>
                </c:pt>
                <c:pt idx="2230">
                  <c:v>0.23251330000000001</c:v>
                </c:pt>
                <c:pt idx="2231">
                  <c:v>0.2294708</c:v>
                </c:pt>
                <c:pt idx="2232">
                  <c:v>0.23298559999999999</c:v>
                </c:pt>
                <c:pt idx="2233">
                  <c:v>0.23520479999999999</c:v>
                </c:pt>
                <c:pt idx="2234">
                  <c:v>0.23424700000000001</c:v>
                </c:pt>
                <c:pt idx="2235">
                  <c:v>0.216725</c:v>
                </c:pt>
                <c:pt idx="2236">
                  <c:v>0.2181507</c:v>
                </c:pt>
                <c:pt idx="2237">
                  <c:v>0.22156770000000001</c:v>
                </c:pt>
                <c:pt idx="2238">
                  <c:v>0.23211809999999999</c:v>
                </c:pt>
                <c:pt idx="2239">
                  <c:v>0.20505619999999999</c:v>
                </c:pt>
                <c:pt idx="2240">
                  <c:v>0.21513180000000001</c:v>
                </c:pt>
                <c:pt idx="2241">
                  <c:v>0.22628300000000001</c:v>
                </c:pt>
                <c:pt idx="2242">
                  <c:v>0.23226369999999999</c:v>
                </c:pt>
                <c:pt idx="2243">
                  <c:v>0.21800020000000001</c:v>
                </c:pt>
                <c:pt idx="2244">
                  <c:v>0.22018080000000001</c:v>
                </c:pt>
                <c:pt idx="2245">
                  <c:v>0.23131090000000001</c:v>
                </c:pt>
                <c:pt idx="2246">
                  <c:v>0.21657999999999999</c:v>
                </c:pt>
                <c:pt idx="2247">
                  <c:v>0.2099366</c:v>
                </c:pt>
                <c:pt idx="2248">
                  <c:v>0.22773260000000001</c:v>
                </c:pt>
                <c:pt idx="2249">
                  <c:v>0.2453775</c:v>
                </c:pt>
                <c:pt idx="2250">
                  <c:v>0.25978649999999998</c:v>
                </c:pt>
                <c:pt idx="2251">
                  <c:v>0.2469837</c:v>
                </c:pt>
                <c:pt idx="2252">
                  <c:v>0.2588221</c:v>
                </c:pt>
                <c:pt idx="2253">
                  <c:v>0.26013940000000002</c:v>
                </c:pt>
                <c:pt idx="2254">
                  <c:v>0.26243250000000001</c:v>
                </c:pt>
                <c:pt idx="2255">
                  <c:v>0.26757900000000001</c:v>
                </c:pt>
                <c:pt idx="2256">
                  <c:v>0.2754624</c:v>
                </c:pt>
                <c:pt idx="2257">
                  <c:v>0.26398559999999999</c:v>
                </c:pt>
                <c:pt idx="2258">
                  <c:v>0.26490760000000002</c:v>
                </c:pt>
                <c:pt idx="2259">
                  <c:v>0.25864039999999999</c:v>
                </c:pt>
                <c:pt idx="2260">
                  <c:v>0.26185459999999999</c:v>
                </c:pt>
                <c:pt idx="2261">
                  <c:v>0.27496009999999999</c:v>
                </c:pt>
                <c:pt idx="2262">
                  <c:v>0.27265800000000001</c:v>
                </c:pt>
                <c:pt idx="2263">
                  <c:v>0.26142369999999998</c:v>
                </c:pt>
                <c:pt idx="2264">
                  <c:v>0.29247109999999998</c:v>
                </c:pt>
                <c:pt idx="2265">
                  <c:v>0.29940250000000002</c:v>
                </c:pt>
                <c:pt idx="2266">
                  <c:v>0.30378690000000003</c:v>
                </c:pt>
                <c:pt idx="2267">
                  <c:v>0.31495509999999999</c:v>
                </c:pt>
                <c:pt idx="2268">
                  <c:v>0.28962880000000002</c:v>
                </c:pt>
                <c:pt idx="2269">
                  <c:v>0.28700029999999999</c:v>
                </c:pt>
                <c:pt idx="2270">
                  <c:v>0.30054229999999998</c:v>
                </c:pt>
                <c:pt idx="2271">
                  <c:v>0.28719509999999998</c:v>
                </c:pt>
                <c:pt idx="2272">
                  <c:v>0.2879852</c:v>
                </c:pt>
                <c:pt idx="2273">
                  <c:v>0.28198519999999999</c:v>
                </c:pt>
                <c:pt idx="2274">
                  <c:v>0.2791034</c:v>
                </c:pt>
                <c:pt idx="2275">
                  <c:v>0.26505879999999998</c:v>
                </c:pt>
                <c:pt idx="2276">
                  <c:v>0.27405770000000002</c:v>
                </c:pt>
                <c:pt idx="2277">
                  <c:v>0.24948129999999999</c:v>
                </c:pt>
                <c:pt idx="2278">
                  <c:v>0.24289279999999999</c:v>
                </c:pt>
                <c:pt idx="2279">
                  <c:v>0.2393779</c:v>
                </c:pt>
                <c:pt idx="2280">
                  <c:v>0.24274979999999999</c:v>
                </c:pt>
                <c:pt idx="2281">
                  <c:v>0.2364996</c:v>
                </c:pt>
                <c:pt idx="2282">
                  <c:v>0.20289650000000001</c:v>
                </c:pt>
                <c:pt idx="2283">
                  <c:v>0.204513</c:v>
                </c:pt>
                <c:pt idx="2284">
                  <c:v>0.17933189999999999</c:v>
                </c:pt>
                <c:pt idx="2285">
                  <c:v>0.1751346</c:v>
                </c:pt>
                <c:pt idx="2286">
                  <c:v>0.17961859999999999</c:v>
                </c:pt>
                <c:pt idx="2287">
                  <c:v>0.18032429999999999</c:v>
                </c:pt>
                <c:pt idx="2288">
                  <c:v>0.1796383</c:v>
                </c:pt>
                <c:pt idx="2289">
                  <c:v>0.18282609999999999</c:v>
                </c:pt>
                <c:pt idx="2290">
                  <c:v>0.18500549999999999</c:v>
                </c:pt>
                <c:pt idx="2291">
                  <c:v>0.20701320000000001</c:v>
                </c:pt>
                <c:pt idx="2292">
                  <c:v>0.20388909999999999</c:v>
                </c:pt>
                <c:pt idx="2293">
                  <c:v>0.2130629</c:v>
                </c:pt>
                <c:pt idx="2294">
                  <c:v>0.2002553</c:v>
                </c:pt>
                <c:pt idx="2295">
                  <c:v>0.17607719999999999</c:v>
                </c:pt>
                <c:pt idx="2296">
                  <c:v>0.18882060000000001</c:v>
                </c:pt>
                <c:pt idx="2297">
                  <c:v>0.1931051</c:v>
                </c:pt>
                <c:pt idx="2298">
                  <c:v>0.18526020000000001</c:v>
                </c:pt>
                <c:pt idx="2299">
                  <c:v>0.18546180000000001</c:v>
                </c:pt>
                <c:pt idx="2300">
                  <c:v>0.1899932</c:v>
                </c:pt>
                <c:pt idx="2301">
                  <c:v>0.18595780000000001</c:v>
                </c:pt>
                <c:pt idx="2302">
                  <c:v>0.19803309999999999</c:v>
                </c:pt>
                <c:pt idx="2303">
                  <c:v>0.20883080000000001</c:v>
                </c:pt>
                <c:pt idx="2304">
                  <c:v>0.2119887</c:v>
                </c:pt>
                <c:pt idx="2305">
                  <c:v>0.20688300000000001</c:v>
                </c:pt>
                <c:pt idx="2306">
                  <c:v>0.2137222</c:v>
                </c:pt>
                <c:pt idx="2307">
                  <c:v>0.2088853</c:v>
                </c:pt>
                <c:pt idx="2308">
                  <c:v>0.21125469999999999</c:v>
                </c:pt>
                <c:pt idx="2309">
                  <c:v>0.2129413</c:v>
                </c:pt>
                <c:pt idx="2310">
                  <c:v>0.2180124</c:v>
                </c:pt>
                <c:pt idx="2311">
                  <c:v>0.21047070000000001</c:v>
                </c:pt>
                <c:pt idx="2312">
                  <c:v>0.20544970000000001</c:v>
                </c:pt>
                <c:pt idx="2313">
                  <c:v>0.21305489999999999</c:v>
                </c:pt>
                <c:pt idx="2314">
                  <c:v>0.21478700000000001</c:v>
                </c:pt>
                <c:pt idx="2315">
                  <c:v>0.20652300000000001</c:v>
                </c:pt>
                <c:pt idx="2316">
                  <c:v>0.19771440000000001</c:v>
                </c:pt>
                <c:pt idx="2317">
                  <c:v>0.2175491</c:v>
                </c:pt>
                <c:pt idx="2318">
                  <c:v>0.21280360000000001</c:v>
                </c:pt>
                <c:pt idx="2319">
                  <c:v>0.20317450000000001</c:v>
                </c:pt>
                <c:pt idx="2320">
                  <c:v>0.1910191</c:v>
                </c:pt>
                <c:pt idx="2321">
                  <c:v>0.20410310000000001</c:v>
                </c:pt>
                <c:pt idx="2322">
                  <c:v>0.19858680000000001</c:v>
                </c:pt>
                <c:pt idx="2323">
                  <c:v>0.2123496</c:v>
                </c:pt>
                <c:pt idx="2324">
                  <c:v>0.21350749999999999</c:v>
                </c:pt>
                <c:pt idx="2325">
                  <c:v>0.22266820000000001</c:v>
                </c:pt>
                <c:pt idx="2326">
                  <c:v>0.20543600000000001</c:v>
                </c:pt>
                <c:pt idx="2327">
                  <c:v>0.19223699999999999</c:v>
                </c:pt>
                <c:pt idx="2328">
                  <c:v>0.20448340000000001</c:v>
                </c:pt>
                <c:pt idx="2329">
                  <c:v>0.2052262</c:v>
                </c:pt>
                <c:pt idx="2330">
                  <c:v>0.22472400000000001</c:v>
                </c:pt>
                <c:pt idx="2331">
                  <c:v>0.23420079999999999</c:v>
                </c:pt>
                <c:pt idx="2332">
                  <c:v>0.2451622</c:v>
                </c:pt>
                <c:pt idx="2333">
                  <c:v>0.2249245</c:v>
                </c:pt>
                <c:pt idx="2334">
                  <c:v>0.2289129</c:v>
                </c:pt>
                <c:pt idx="2335">
                  <c:v>0.2308287</c:v>
                </c:pt>
                <c:pt idx="2336">
                  <c:v>0.2361472</c:v>
                </c:pt>
                <c:pt idx="2337">
                  <c:v>0.2295334</c:v>
                </c:pt>
                <c:pt idx="2338">
                  <c:v>0.23628730000000001</c:v>
                </c:pt>
                <c:pt idx="2339">
                  <c:v>0.21930820000000001</c:v>
                </c:pt>
                <c:pt idx="2340">
                  <c:v>0.22430990000000001</c:v>
                </c:pt>
                <c:pt idx="2341">
                  <c:v>0.22675100000000001</c:v>
                </c:pt>
                <c:pt idx="2342">
                  <c:v>0.2265046</c:v>
                </c:pt>
                <c:pt idx="2343">
                  <c:v>0.21554319999999999</c:v>
                </c:pt>
                <c:pt idx="2344">
                  <c:v>0.2149731</c:v>
                </c:pt>
                <c:pt idx="2345">
                  <c:v>0.23566590000000001</c:v>
                </c:pt>
                <c:pt idx="2346">
                  <c:v>0.24403259999999999</c:v>
                </c:pt>
                <c:pt idx="2347">
                  <c:v>0.24910860000000001</c:v>
                </c:pt>
                <c:pt idx="2348">
                  <c:v>0.22874939999999999</c:v>
                </c:pt>
                <c:pt idx="2349">
                  <c:v>0.22134880000000001</c:v>
                </c:pt>
                <c:pt idx="2350">
                  <c:v>0.21699969999999999</c:v>
                </c:pt>
                <c:pt idx="2351">
                  <c:v>0.21263870000000001</c:v>
                </c:pt>
                <c:pt idx="2352">
                  <c:v>0.20194690000000001</c:v>
                </c:pt>
                <c:pt idx="2353">
                  <c:v>0.2037629</c:v>
                </c:pt>
                <c:pt idx="2354">
                  <c:v>0.1992688</c:v>
                </c:pt>
                <c:pt idx="2355">
                  <c:v>0.22181819999999999</c:v>
                </c:pt>
                <c:pt idx="2356">
                  <c:v>0.2289881</c:v>
                </c:pt>
                <c:pt idx="2357">
                  <c:v>0.24122379999999999</c:v>
                </c:pt>
                <c:pt idx="2358">
                  <c:v>0.25790190000000002</c:v>
                </c:pt>
                <c:pt idx="2359">
                  <c:v>0.24555779999999999</c:v>
                </c:pt>
                <c:pt idx="2360">
                  <c:v>0.23375679999999999</c:v>
                </c:pt>
                <c:pt idx="2361">
                  <c:v>0.2532797</c:v>
                </c:pt>
                <c:pt idx="2362">
                  <c:v>0.25405060000000002</c:v>
                </c:pt>
                <c:pt idx="2363">
                  <c:v>0.2441971</c:v>
                </c:pt>
                <c:pt idx="2364">
                  <c:v>0.25428129999999999</c:v>
                </c:pt>
                <c:pt idx="2365">
                  <c:v>0.2556561</c:v>
                </c:pt>
                <c:pt idx="2366">
                  <c:v>0.25109199999999998</c:v>
                </c:pt>
                <c:pt idx="2367">
                  <c:v>0.24032800000000001</c:v>
                </c:pt>
                <c:pt idx="2368">
                  <c:v>0.24749779999999999</c:v>
                </c:pt>
                <c:pt idx="2369">
                  <c:v>0.25249549999999998</c:v>
                </c:pt>
                <c:pt idx="2370">
                  <c:v>0.23507320000000001</c:v>
                </c:pt>
                <c:pt idx="2371">
                  <c:v>0.22387080000000001</c:v>
                </c:pt>
                <c:pt idx="2372">
                  <c:v>0.21090709999999999</c:v>
                </c:pt>
                <c:pt idx="2373">
                  <c:v>0.2165057</c:v>
                </c:pt>
                <c:pt idx="2374">
                  <c:v>0.21640139999999999</c:v>
                </c:pt>
                <c:pt idx="2375">
                  <c:v>0.2219158</c:v>
                </c:pt>
                <c:pt idx="2376">
                  <c:v>0.2069618</c:v>
                </c:pt>
                <c:pt idx="2377">
                  <c:v>0.1971823</c:v>
                </c:pt>
                <c:pt idx="2378">
                  <c:v>0.1880156</c:v>
                </c:pt>
                <c:pt idx="2379">
                  <c:v>0.18865870000000001</c:v>
                </c:pt>
                <c:pt idx="2380">
                  <c:v>0.18756700000000001</c:v>
                </c:pt>
                <c:pt idx="2381">
                  <c:v>0.18415719999999999</c:v>
                </c:pt>
                <c:pt idx="2382">
                  <c:v>0.19282730000000001</c:v>
                </c:pt>
                <c:pt idx="2383">
                  <c:v>0.20283300000000001</c:v>
                </c:pt>
                <c:pt idx="2384">
                  <c:v>0.21448790000000001</c:v>
                </c:pt>
                <c:pt idx="2385">
                  <c:v>0.20650669999999999</c:v>
                </c:pt>
                <c:pt idx="2386">
                  <c:v>0.21168809999999999</c:v>
                </c:pt>
                <c:pt idx="2387">
                  <c:v>0.21249670000000001</c:v>
                </c:pt>
                <c:pt idx="2388">
                  <c:v>0.2257923</c:v>
                </c:pt>
                <c:pt idx="2389">
                  <c:v>0.20321839999999999</c:v>
                </c:pt>
                <c:pt idx="2390">
                  <c:v>0.21076130000000001</c:v>
                </c:pt>
                <c:pt idx="2391">
                  <c:v>0.20843329999999999</c:v>
                </c:pt>
                <c:pt idx="2392">
                  <c:v>0.24367150000000001</c:v>
                </c:pt>
                <c:pt idx="2393">
                  <c:v>0.25839489999999998</c:v>
                </c:pt>
                <c:pt idx="2394">
                  <c:v>0.2680688</c:v>
                </c:pt>
                <c:pt idx="2395">
                  <c:v>0.26154110000000003</c:v>
                </c:pt>
                <c:pt idx="2396">
                  <c:v>0.24647379999999999</c:v>
                </c:pt>
                <c:pt idx="2397">
                  <c:v>0.25717430000000002</c:v>
                </c:pt>
                <c:pt idx="2398">
                  <c:v>0.25503789999999998</c:v>
                </c:pt>
                <c:pt idx="2399">
                  <c:v>0.23088839999999999</c:v>
                </c:pt>
                <c:pt idx="2400">
                  <c:v>0.24233660000000001</c:v>
                </c:pt>
                <c:pt idx="2401">
                  <c:v>0.23033049999999999</c:v>
                </c:pt>
                <c:pt idx="2402">
                  <c:v>0.2250105</c:v>
                </c:pt>
                <c:pt idx="2403">
                  <c:v>0.23525570000000001</c:v>
                </c:pt>
                <c:pt idx="2404">
                  <c:v>0.22840279999999999</c:v>
                </c:pt>
                <c:pt idx="2405">
                  <c:v>0.2247739</c:v>
                </c:pt>
                <c:pt idx="2406">
                  <c:v>0.21755920000000001</c:v>
                </c:pt>
                <c:pt idx="2407">
                  <c:v>0.19652030000000001</c:v>
                </c:pt>
                <c:pt idx="2408">
                  <c:v>0.2061289</c:v>
                </c:pt>
                <c:pt idx="2409">
                  <c:v>0.22029280000000001</c:v>
                </c:pt>
                <c:pt idx="2410">
                  <c:v>0.2253</c:v>
                </c:pt>
                <c:pt idx="2411">
                  <c:v>0.2189093</c:v>
                </c:pt>
                <c:pt idx="2412">
                  <c:v>0.2318287</c:v>
                </c:pt>
                <c:pt idx="2413">
                  <c:v>0.22560849999999999</c:v>
                </c:pt>
                <c:pt idx="2414">
                  <c:v>0.1857781</c:v>
                </c:pt>
                <c:pt idx="2415">
                  <c:v>0.1829143</c:v>
                </c:pt>
                <c:pt idx="2416">
                  <c:v>0.19150900000000001</c:v>
                </c:pt>
                <c:pt idx="2417">
                  <c:v>0.19761239999999999</c:v>
                </c:pt>
                <c:pt idx="2418">
                  <c:v>0.20224980000000001</c:v>
                </c:pt>
                <c:pt idx="2419">
                  <c:v>0.20301150000000001</c:v>
                </c:pt>
                <c:pt idx="2420">
                  <c:v>0.18649650000000001</c:v>
                </c:pt>
                <c:pt idx="2421">
                  <c:v>0.18537670000000001</c:v>
                </c:pt>
                <c:pt idx="2422">
                  <c:v>0.1882894</c:v>
                </c:pt>
                <c:pt idx="2423">
                  <c:v>0.1892972</c:v>
                </c:pt>
                <c:pt idx="2424">
                  <c:v>0.1906989</c:v>
                </c:pt>
                <c:pt idx="2425">
                  <c:v>0.18812619999999999</c:v>
                </c:pt>
                <c:pt idx="2426">
                  <c:v>0.2032101</c:v>
                </c:pt>
                <c:pt idx="2427">
                  <c:v>0.2067802</c:v>
                </c:pt>
                <c:pt idx="2428">
                  <c:v>0.2198427</c:v>
                </c:pt>
                <c:pt idx="2429">
                  <c:v>0.19784779999999999</c:v>
                </c:pt>
                <c:pt idx="2430">
                  <c:v>0.1884699</c:v>
                </c:pt>
                <c:pt idx="2431">
                  <c:v>0.1887548</c:v>
                </c:pt>
                <c:pt idx="2432">
                  <c:v>0.18867149999999999</c:v>
                </c:pt>
                <c:pt idx="2433">
                  <c:v>0.20759639999999999</c:v>
                </c:pt>
                <c:pt idx="2434">
                  <c:v>0.22310360000000001</c:v>
                </c:pt>
                <c:pt idx="2435">
                  <c:v>0.21428220000000001</c:v>
                </c:pt>
                <c:pt idx="2436">
                  <c:v>0.21917610000000001</c:v>
                </c:pt>
                <c:pt idx="2437">
                  <c:v>0.2125369</c:v>
                </c:pt>
                <c:pt idx="2438">
                  <c:v>0.2148881</c:v>
                </c:pt>
                <c:pt idx="2439">
                  <c:v>0.20797280000000001</c:v>
                </c:pt>
                <c:pt idx="2440">
                  <c:v>0.21427470000000001</c:v>
                </c:pt>
                <c:pt idx="2441">
                  <c:v>0.20384440000000001</c:v>
                </c:pt>
                <c:pt idx="2442">
                  <c:v>0.19683909999999999</c:v>
                </c:pt>
                <c:pt idx="2443">
                  <c:v>0.18357080000000001</c:v>
                </c:pt>
                <c:pt idx="2444">
                  <c:v>0.17284430000000001</c:v>
                </c:pt>
                <c:pt idx="2445">
                  <c:v>0.17325679999999999</c:v>
                </c:pt>
                <c:pt idx="2446">
                  <c:v>0.17620259999999999</c:v>
                </c:pt>
                <c:pt idx="2447">
                  <c:v>0.1785901</c:v>
                </c:pt>
                <c:pt idx="2448">
                  <c:v>0.18166769999999999</c:v>
                </c:pt>
                <c:pt idx="2449">
                  <c:v>0.1634824</c:v>
                </c:pt>
                <c:pt idx="2450">
                  <c:v>0.17187079999999999</c:v>
                </c:pt>
                <c:pt idx="2451">
                  <c:v>0.1707892</c:v>
                </c:pt>
                <c:pt idx="2452">
                  <c:v>0.1962074</c:v>
                </c:pt>
                <c:pt idx="2453">
                  <c:v>0.1964101</c:v>
                </c:pt>
                <c:pt idx="2454">
                  <c:v>0.19709189999999999</c:v>
                </c:pt>
                <c:pt idx="2455">
                  <c:v>0.19599150000000001</c:v>
                </c:pt>
                <c:pt idx="2456">
                  <c:v>0.2042204</c:v>
                </c:pt>
                <c:pt idx="2457">
                  <c:v>0.1946899</c:v>
                </c:pt>
                <c:pt idx="2458">
                  <c:v>0.1752176</c:v>
                </c:pt>
                <c:pt idx="2459">
                  <c:v>0.18179870000000001</c:v>
                </c:pt>
                <c:pt idx="2460">
                  <c:v>0.16616900000000001</c:v>
                </c:pt>
                <c:pt idx="2461">
                  <c:v>0.17182049999999999</c:v>
                </c:pt>
                <c:pt idx="2462">
                  <c:v>0.18411849999999999</c:v>
                </c:pt>
                <c:pt idx="2463">
                  <c:v>0.18402959999999999</c:v>
                </c:pt>
                <c:pt idx="2464">
                  <c:v>0.18642010000000001</c:v>
                </c:pt>
                <c:pt idx="2465">
                  <c:v>0.18397179999999999</c:v>
                </c:pt>
                <c:pt idx="2466">
                  <c:v>0.18285380000000001</c:v>
                </c:pt>
                <c:pt idx="2467">
                  <c:v>0.1864635</c:v>
                </c:pt>
                <c:pt idx="2468">
                  <c:v>0.1956572</c:v>
                </c:pt>
                <c:pt idx="2469">
                  <c:v>0.18705060000000001</c:v>
                </c:pt>
                <c:pt idx="2470">
                  <c:v>0.176927</c:v>
                </c:pt>
                <c:pt idx="2471">
                  <c:v>0.18325949999999999</c:v>
                </c:pt>
                <c:pt idx="2472">
                  <c:v>0.2057039</c:v>
                </c:pt>
                <c:pt idx="2473">
                  <c:v>0.21230399999999999</c:v>
                </c:pt>
                <c:pt idx="2474">
                  <c:v>0.21623290000000001</c:v>
                </c:pt>
                <c:pt idx="2475">
                  <c:v>0.20588899999999999</c:v>
                </c:pt>
                <c:pt idx="2476">
                  <c:v>0.2119328</c:v>
                </c:pt>
                <c:pt idx="2477">
                  <c:v>0.2142202</c:v>
                </c:pt>
                <c:pt idx="2478">
                  <c:v>0.21210870000000001</c:v>
                </c:pt>
                <c:pt idx="2479">
                  <c:v>0.22963700000000001</c:v>
                </c:pt>
                <c:pt idx="2480">
                  <c:v>0.21382139999999999</c:v>
                </c:pt>
                <c:pt idx="2481">
                  <c:v>0.2081074</c:v>
                </c:pt>
                <c:pt idx="2482">
                  <c:v>0.22186810000000001</c:v>
                </c:pt>
                <c:pt idx="2483">
                  <c:v>0.22091540000000001</c:v>
                </c:pt>
                <c:pt idx="2484">
                  <c:v>0.20717099999999999</c:v>
                </c:pt>
                <c:pt idx="2485">
                  <c:v>0.23464360000000001</c:v>
                </c:pt>
                <c:pt idx="2486">
                  <c:v>0.2401732</c:v>
                </c:pt>
                <c:pt idx="2487">
                  <c:v>0.24077809999999999</c:v>
                </c:pt>
                <c:pt idx="2488">
                  <c:v>0.22558349999999999</c:v>
                </c:pt>
                <c:pt idx="2489">
                  <c:v>0.21048140000000001</c:v>
                </c:pt>
                <c:pt idx="2490">
                  <c:v>0.19499330000000001</c:v>
                </c:pt>
                <c:pt idx="2491">
                  <c:v>0.21351999999999999</c:v>
                </c:pt>
                <c:pt idx="2492">
                  <c:v>0.2246823</c:v>
                </c:pt>
                <c:pt idx="2493">
                  <c:v>0.2357842</c:v>
                </c:pt>
                <c:pt idx="2494">
                  <c:v>0.2240374</c:v>
                </c:pt>
                <c:pt idx="2495">
                  <c:v>0.227745</c:v>
                </c:pt>
                <c:pt idx="2496">
                  <c:v>0.2402842</c:v>
                </c:pt>
                <c:pt idx="2497">
                  <c:v>0.22911020000000001</c:v>
                </c:pt>
                <c:pt idx="2498">
                  <c:v>0.22049940000000001</c:v>
                </c:pt>
                <c:pt idx="2499">
                  <c:v>0.22271089999999999</c:v>
                </c:pt>
                <c:pt idx="2500">
                  <c:v>0.2352658</c:v>
                </c:pt>
                <c:pt idx="2501">
                  <c:v>0.2324676</c:v>
                </c:pt>
                <c:pt idx="2502">
                  <c:v>0.2482964</c:v>
                </c:pt>
                <c:pt idx="2503">
                  <c:v>0.24755489999999999</c:v>
                </c:pt>
                <c:pt idx="2504">
                  <c:v>0.2383093</c:v>
                </c:pt>
                <c:pt idx="2505">
                  <c:v>0.24630750000000001</c:v>
                </c:pt>
                <c:pt idx="2506">
                  <c:v>0.2402745</c:v>
                </c:pt>
                <c:pt idx="2507">
                  <c:v>0.22211620000000001</c:v>
                </c:pt>
                <c:pt idx="2508">
                  <c:v>0.2183541</c:v>
                </c:pt>
                <c:pt idx="2509">
                  <c:v>0.21569849999999999</c:v>
                </c:pt>
                <c:pt idx="2510">
                  <c:v>0.21872829999999999</c:v>
                </c:pt>
                <c:pt idx="2511">
                  <c:v>0.21532419999999999</c:v>
                </c:pt>
                <c:pt idx="2512">
                  <c:v>0.20868780000000001</c:v>
                </c:pt>
                <c:pt idx="2513">
                  <c:v>0.2218388</c:v>
                </c:pt>
                <c:pt idx="2514">
                  <c:v>0.2184063</c:v>
                </c:pt>
                <c:pt idx="2515">
                  <c:v>0.22340679999999999</c:v>
                </c:pt>
                <c:pt idx="2516">
                  <c:v>0.21163399999999999</c:v>
                </c:pt>
                <c:pt idx="2517">
                  <c:v>0.21728439999999999</c:v>
                </c:pt>
                <c:pt idx="2518">
                  <c:v>0.22579489999999999</c:v>
                </c:pt>
                <c:pt idx="2519">
                  <c:v>0.21322459999999999</c:v>
                </c:pt>
                <c:pt idx="2520">
                  <c:v>0.20595930000000001</c:v>
                </c:pt>
                <c:pt idx="2521">
                  <c:v>0.19468949999999999</c:v>
                </c:pt>
                <c:pt idx="2522">
                  <c:v>0.20335010000000001</c:v>
                </c:pt>
                <c:pt idx="2523">
                  <c:v>0.23060990000000001</c:v>
                </c:pt>
                <c:pt idx="2524">
                  <c:v>0.2232237</c:v>
                </c:pt>
                <c:pt idx="2525">
                  <c:v>0.22025429999999999</c:v>
                </c:pt>
                <c:pt idx="2526">
                  <c:v>0.22824610000000001</c:v>
                </c:pt>
                <c:pt idx="2527">
                  <c:v>0.22452269999999999</c:v>
                </c:pt>
                <c:pt idx="2528">
                  <c:v>0.22059809999999999</c:v>
                </c:pt>
                <c:pt idx="2529">
                  <c:v>0.22189980000000001</c:v>
                </c:pt>
                <c:pt idx="2530">
                  <c:v>0.2462384</c:v>
                </c:pt>
                <c:pt idx="2531">
                  <c:v>0.24465419999999999</c:v>
                </c:pt>
                <c:pt idx="2532">
                  <c:v>0.21967419999999999</c:v>
                </c:pt>
                <c:pt idx="2533">
                  <c:v>0.2069443</c:v>
                </c:pt>
                <c:pt idx="2534">
                  <c:v>0.21704329999999999</c:v>
                </c:pt>
                <c:pt idx="2535">
                  <c:v>0.23577870000000001</c:v>
                </c:pt>
                <c:pt idx="2536">
                  <c:v>0.23927979999999999</c:v>
                </c:pt>
                <c:pt idx="2537">
                  <c:v>0.23343359999999999</c:v>
                </c:pt>
                <c:pt idx="2538">
                  <c:v>0.23735339999999999</c:v>
                </c:pt>
                <c:pt idx="2539">
                  <c:v>0.2200657</c:v>
                </c:pt>
                <c:pt idx="2540">
                  <c:v>0.19941990000000001</c:v>
                </c:pt>
                <c:pt idx="2541">
                  <c:v>0.20129340000000001</c:v>
                </c:pt>
                <c:pt idx="2542">
                  <c:v>0.2228367</c:v>
                </c:pt>
                <c:pt idx="2543">
                  <c:v>0.22339000000000001</c:v>
                </c:pt>
                <c:pt idx="2544">
                  <c:v>0.21508459999999999</c:v>
                </c:pt>
                <c:pt idx="2545">
                  <c:v>0.2408554</c:v>
                </c:pt>
                <c:pt idx="2546">
                  <c:v>0.2343527</c:v>
                </c:pt>
                <c:pt idx="2547">
                  <c:v>0.22095210000000001</c:v>
                </c:pt>
                <c:pt idx="2548">
                  <c:v>0.2261891</c:v>
                </c:pt>
                <c:pt idx="2549">
                  <c:v>0.21903259999999999</c:v>
                </c:pt>
                <c:pt idx="2550">
                  <c:v>0.2158407</c:v>
                </c:pt>
                <c:pt idx="2551">
                  <c:v>0.22312489999999999</c:v>
                </c:pt>
                <c:pt idx="2552">
                  <c:v>0.21041380000000001</c:v>
                </c:pt>
                <c:pt idx="2553">
                  <c:v>0.20222680000000001</c:v>
                </c:pt>
                <c:pt idx="2554">
                  <c:v>0.19543340000000001</c:v>
                </c:pt>
                <c:pt idx="2555">
                  <c:v>0.19474259999999999</c:v>
                </c:pt>
                <c:pt idx="2556">
                  <c:v>0.18787570000000001</c:v>
                </c:pt>
                <c:pt idx="2557">
                  <c:v>0.20723440000000001</c:v>
                </c:pt>
                <c:pt idx="2558">
                  <c:v>0.22265209999999999</c:v>
                </c:pt>
                <c:pt idx="2559">
                  <c:v>0.2147559</c:v>
                </c:pt>
                <c:pt idx="2560">
                  <c:v>0.2317524</c:v>
                </c:pt>
                <c:pt idx="2561">
                  <c:v>0.22989560000000001</c:v>
                </c:pt>
                <c:pt idx="2562">
                  <c:v>0.2340073</c:v>
                </c:pt>
                <c:pt idx="2563">
                  <c:v>0.23728869999999999</c:v>
                </c:pt>
                <c:pt idx="2564">
                  <c:v>0.21153269999999999</c:v>
                </c:pt>
                <c:pt idx="2565">
                  <c:v>0.19773199999999999</c:v>
                </c:pt>
                <c:pt idx="2566">
                  <c:v>0.1757737</c:v>
                </c:pt>
                <c:pt idx="2567">
                  <c:v>0.1809712</c:v>
                </c:pt>
                <c:pt idx="2568">
                  <c:v>0.18726309999999999</c:v>
                </c:pt>
                <c:pt idx="2569">
                  <c:v>0.19876289999999999</c:v>
                </c:pt>
                <c:pt idx="2570">
                  <c:v>0.1988394</c:v>
                </c:pt>
                <c:pt idx="2571">
                  <c:v>0.1907008</c:v>
                </c:pt>
                <c:pt idx="2572">
                  <c:v>0.2116798</c:v>
                </c:pt>
                <c:pt idx="2573">
                  <c:v>0.21556500000000001</c:v>
                </c:pt>
                <c:pt idx="2574">
                  <c:v>0.21315880000000001</c:v>
                </c:pt>
                <c:pt idx="2575">
                  <c:v>0.233712</c:v>
                </c:pt>
                <c:pt idx="2576">
                  <c:v>0.22595190000000001</c:v>
                </c:pt>
                <c:pt idx="2577">
                  <c:v>0.22420660000000001</c:v>
                </c:pt>
                <c:pt idx="2578">
                  <c:v>0.22447600000000001</c:v>
                </c:pt>
                <c:pt idx="2579">
                  <c:v>0.2206169</c:v>
                </c:pt>
                <c:pt idx="2580">
                  <c:v>0.2109704</c:v>
                </c:pt>
                <c:pt idx="2581">
                  <c:v>0.1964766</c:v>
                </c:pt>
                <c:pt idx="2582">
                  <c:v>0.2024878</c:v>
                </c:pt>
                <c:pt idx="2583">
                  <c:v>0.20411940000000001</c:v>
                </c:pt>
                <c:pt idx="2584">
                  <c:v>0.20359749999999999</c:v>
                </c:pt>
                <c:pt idx="2585">
                  <c:v>0.2026241</c:v>
                </c:pt>
                <c:pt idx="2586">
                  <c:v>0.19254640000000001</c:v>
                </c:pt>
                <c:pt idx="2587">
                  <c:v>0.2011135</c:v>
                </c:pt>
                <c:pt idx="2588">
                  <c:v>0.19642509999999999</c:v>
                </c:pt>
                <c:pt idx="2589">
                  <c:v>0.2171778</c:v>
                </c:pt>
                <c:pt idx="2590">
                  <c:v>0.22567190000000001</c:v>
                </c:pt>
                <c:pt idx="2591">
                  <c:v>0.25264019999999998</c:v>
                </c:pt>
                <c:pt idx="2592">
                  <c:v>0.2347013</c:v>
                </c:pt>
                <c:pt idx="2593">
                  <c:v>0.22148880000000001</c:v>
                </c:pt>
                <c:pt idx="2594">
                  <c:v>0.21900320000000001</c:v>
                </c:pt>
                <c:pt idx="2595">
                  <c:v>0.23295440000000001</c:v>
                </c:pt>
                <c:pt idx="2596">
                  <c:v>0.24579409999999999</c:v>
                </c:pt>
                <c:pt idx="2597">
                  <c:v>0.23026759999999999</c:v>
                </c:pt>
                <c:pt idx="2598">
                  <c:v>0.25716810000000001</c:v>
                </c:pt>
                <c:pt idx="2599">
                  <c:v>0.25757550000000001</c:v>
                </c:pt>
                <c:pt idx="2600">
                  <c:v>0.25527480000000002</c:v>
                </c:pt>
                <c:pt idx="2601">
                  <c:v>0.27043509999999998</c:v>
                </c:pt>
                <c:pt idx="2602">
                  <c:v>0.27100859999999999</c:v>
                </c:pt>
                <c:pt idx="2603">
                  <c:v>0.2650999</c:v>
                </c:pt>
                <c:pt idx="2604">
                  <c:v>0.2601038</c:v>
                </c:pt>
                <c:pt idx="2605">
                  <c:v>0.2680534</c:v>
                </c:pt>
                <c:pt idx="2606">
                  <c:v>0.26502300000000001</c:v>
                </c:pt>
                <c:pt idx="2607">
                  <c:v>0.2474905</c:v>
                </c:pt>
                <c:pt idx="2608">
                  <c:v>0.2559092</c:v>
                </c:pt>
                <c:pt idx="2609">
                  <c:v>0.26602619999999999</c:v>
                </c:pt>
                <c:pt idx="2610">
                  <c:v>0.25200240000000002</c:v>
                </c:pt>
                <c:pt idx="2611">
                  <c:v>0.26257819999999998</c:v>
                </c:pt>
                <c:pt idx="2612">
                  <c:v>0.23707130000000001</c:v>
                </c:pt>
                <c:pt idx="2613">
                  <c:v>0.23368820000000001</c:v>
                </c:pt>
                <c:pt idx="2614">
                  <c:v>0.25303560000000003</c:v>
                </c:pt>
                <c:pt idx="2615">
                  <c:v>0.26556590000000002</c:v>
                </c:pt>
                <c:pt idx="2616">
                  <c:v>0.26372699999999999</c:v>
                </c:pt>
                <c:pt idx="2617">
                  <c:v>0.26417400000000002</c:v>
                </c:pt>
                <c:pt idx="2618">
                  <c:v>0.25907049999999998</c:v>
                </c:pt>
                <c:pt idx="2619">
                  <c:v>0.25669399999999998</c:v>
                </c:pt>
                <c:pt idx="2620">
                  <c:v>0.25126330000000002</c:v>
                </c:pt>
                <c:pt idx="2621">
                  <c:v>0.27397670000000002</c:v>
                </c:pt>
                <c:pt idx="2622">
                  <c:v>0.28915099999999999</c:v>
                </c:pt>
                <c:pt idx="2623">
                  <c:v>0.29192610000000002</c:v>
                </c:pt>
                <c:pt idx="2624">
                  <c:v>0.2994464</c:v>
                </c:pt>
                <c:pt idx="2625">
                  <c:v>0.28317560000000003</c:v>
                </c:pt>
                <c:pt idx="2626">
                  <c:v>0.2553433</c:v>
                </c:pt>
                <c:pt idx="2627">
                  <c:v>0.24997050000000001</c:v>
                </c:pt>
                <c:pt idx="2628">
                  <c:v>0.25041649999999999</c:v>
                </c:pt>
                <c:pt idx="2629">
                  <c:v>0.22913739999999999</c:v>
                </c:pt>
                <c:pt idx="2630">
                  <c:v>0.2408313</c:v>
                </c:pt>
                <c:pt idx="2631">
                  <c:v>0.2376413</c:v>
                </c:pt>
                <c:pt idx="2632">
                  <c:v>0.2188592</c:v>
                </c:pt>
                <c:pt idx="2633">
                  <c:v>0.22535769999999999</c:v>
                </c:pt>
                <c:pt idx="2634">
                  <c:v>0.2190812</c:v>
                </c:pt>
                <c:pt idx="2635">
                  <c:v>0.21385119999999999</c:v>
                </c:pt>
                <c:pt idx="2636">
                  <c:v>0.2123698</c:v>
                </c:pt>
                <c:pt idx="2637">
                  <c:v>0.1966571</c:v>
                </c:pt>
                <c:pt idx="2638">
                  <c:v>0.20049110000000001</c:v>
                </c:pt>
                <c:pt idx="2639">
                  <c:v>0.1972758</c:v>
                </c:pt>
                <c:pt idx="2640">
                  <c:v>0.19812260000000001</c:v>
                </c:pt>
                <c:pt idx="2641">
                  <c:v>0.20023299999999999</c:v>
                </c:pt>
                <c:pt idx="2642">
                  <c:v>0.2199275</c:v>
                </c:pt>
                <c:pt idx="2643">
                  <c:v>0.2106635</c:v>
                </c:pt>
                <c:pt idx="2644">
                  <c:v>0.20751610000000001</c:v>
                </c:pt>
                <c:pt idx="2645">
                  <c:v>0.210449</c:v>
                </c:pt>
                <c:pt idx="2646">
                  <c:v>0.23587910000000001</c:v>
                </c:pt>
                <c:pt idx="2647">
                  <c:v>0.23277999999999999</c:v>
                </c:pt>
                <c:pt idx="2648">
                  <c:v>0.23141890000000001</c:v>
                </c:pt>
                <c:pt idx="2649">
                  <c:v>0.2196891</c:v>
                </c:pt>
                <c:pt idx="2650">
                  <c:v>0.1976416</c:v>
                </c:pt>
                <c:pt idx="2651">
                  <c:v>0.2032573</c:v>
                </c:pt>
                <c:pt idx="2652">
                  <c:v>0.21260680000000001</c:v>
                </c:pt>
                <c:pt idx="2653">
                  <c:v>0.19033120000000001</c:v>
                </c:pt>
                <c:pt idx="2654">
                  <c:v>0.18446779999999999</c:v>
                </c:pt>
                <c:pt idx="2655">
                  <c:v>0.20849400000000001</c:v>
                </c:pt>
                <c:pt idx="2656">
                  <c:v>0.2049726</c:v>
                </c:pt>
                <c:pt idx="2657">
                  <c:v>0.21125540000000001</c:v>
                </c:pt>
                <c:pt idx="2658">
                  <c:v>0.22199199999999999</c:v>
                </c:pt>
                <c:pt idx="2659">
                  <c:v>0.21567910000000001</c:v>
                </c:pt>
                <c:pt idx="2660">
                  <c:v>0.23713190000000001</c:v>
                </c:pt>
                <c:pt idx="2661">
                  <c:v>0.2345334</c:v>
                </c:pt>
                <c:pt idx="2662">
                  <c:v>0.2291494</c:v>
                </c:pt>
                <c:pt idx="2663">
                  <c:v>0.23744889999999999</c:v>
                </c:pt>
                <c:pt idx="2664">
                  <c:v>0.24785750000000001</c:v>
                </c:pt>
                <c:pt idx="2665">
                  <c:v>0.26142959999999998</c:v>
                </c:pt>
                <c:pt idx="2666">
                  <c:v>0.25048140000000002</c:v>
                </c:pt>
                <c:pt idx="2667">
                  <c:v>0.24236089999999999</c:v>
                </c:pt>
                <c:pt idx="2668">
                  <c:v>0.24958279999999999</c:v>
                </c:pt>
                <c:pt idx="2669">
                  <c:v>0.25097659999999999</c:v>
                </c:pt>
                <c:pt idx="2670">
                  <c:v>0.24324270000000001</c:v>
                </c:pt>
                <c:pt idx="2671">
                  <c:v>0.2360807</c:v>
                </c:pt>
                <c:pt idx="2672">
                  <c:v>0.2296125</c:v>
                </c:pt>
                <c:pt idx="2673">
                  <c:v>0.21553600000000001</c:v>
                </c:pt>
                <c:pt idx="2674">
                  <c:v>0.21056759999999999</c:v>
                </c:pt>
                <c:pt idx="2675">
                  <c:v>0.21741550000000001</c:v>
                </c:pt>
                <c:pt idx="2676">
                  <c:v>0.19237219999999999</c:v>
                </c:pt>
                <c:pt idx="2677">
                  <c:v>0.18944949999999999</c:v>
                </c:pt>
                <c:pt idx="2678">
                  <c:v>0.19204350000000001</c:v>
                </c:pt>
                <c:pt idx="2679">
                  <c:v>0.1929334</c:v>
                </c:pt>
                <c:pt idx="2680">
                  <c:v>0.18711410000000001</c:v>
                </c:pt>
                <c:pt idx="2681">
                  <c:v>0.18271989999999999</c:v>
                </c:pt>
                <c:pt idx="2682">
                  <c:v>0.1948512</c:v>
                </c:pt>
                <c:pt idx="2683">
                  <c:v>0.20443040000000001</c:v>
                </c:pt>
                <c:pt idx="2684">
                  <c:v>0.1962566</c:v>
                </c:pt>
                <c:pt idx="2685">
                  <c:v>0.1989871</c:v>
                </c:pt>
                <c:pt idx="2686">
                  <c:v>0.18033099999999999</c:v>
                </c:pt>
                <c:pt idx="2687">
                  <c:v>0.1754405</c:v>
                </c:pt>
                <c:pt idx="2688">
                  <c:v>0.19526209999999999</c:v>
                </c:pt>
                <c:pt idx="2689">
                  <c:v>0.1965431</c:v>
                </c:pt>
                <c:pt idx="2690">
                  <c:v>0.19081529999999999</c:v>
                </c:pt>
                <c:pt idx="2691">
                  <c:v>0.20143220000000001</c:v>
                </c:pt>
                <c:pt idx="2692">
                  <c:v>0.19816239999999999</c:v>
                </c:pt>
                <c:pt idx="2693">
                  <c:v>0.1922808</c:v>
                </c:pt>
                <c:pt idx="2694">
                  <c:v>0.20452149999999999</c:v>
                </c:pt>
                <c:pt idx="2695">
                  <c:v>0.18924160000000001</c:v>
                </c:pt>
                <c:pt idx="2696">
                  <c:v>0.19311710000000001</c:v>
                </c:pt>
                <c:pt idx="2697">
                  <c:v>0.18959429999999999</c:v>
                </c:pt>
                <c:pt idx="2698">
                  <c:v>0.19014890000000001</c:v>
                </c:pt>
                <c:pt idx="2699">
                  <c:v>0.18521480000000001</c:v>
                </c:pt>
                <c:pt idx="2700">
                  <c:v>0.18293209999999999</c:v>
                </c:pt>
                <c:pt idx="2701">
                  <c:v>0.18118590000000001</c:v>
                </c:pt>
                <c:pt idx="2702">
                  <c:v>0.18975110000000001</c:v>
                </c:pt>
                <c:pt idx="2703">
                  <c:v>0.1802097</c:v>
                </c:pt>
                <c:pt idx="2704">
                  <c:v>0.17676539999999999</c:v>
                </c:pt>
                <c:pt idx="2705">
                  <c:v>0.16899790000000001</c:v>
                </c:pt>
                <c:pt idx="2706">
                  <c:v>0.18665870000000001</c:v>
                </c:pt>
                <c:pt idx="2707">
                  <c:v>0.17909839999999999</c:v>
                </c:pt>
                <c:pt idx="2708">
                  <c:v>0.1785545</c:v>
                </c:pt>
                <c:pt idx="2709">
                  <c:v>0.19650490000000001</c:v>
                </c:pt>
                <c:pt idx="2710">
                  <c:v>0.19053919999999999</c:v>
                </c:pt>
                <c:pt idx="2711">
                  <c:v>0.1791113</c:v>
                </c:pt>
                <c:pt idx="2712">
                  <c:v>0.177255</c:v>
                </c:pt>
                <c:pt idx="2713">
                  <c:v>0.17379320000000001</c:v>
                </c:pt>
                <c:pt idx="2714">
                  <c:v>0.16420709999999999</c:v>
                </c:pt>
                <c:pt idx="2715">
                  <c:v>0.1718933</c:v>
                </c:pt>
                <c:pt idx="2716">
                  <c:v>0.18672540000000001</c:v>
                </c:pt>
                <c:pt idx="2717">
                  <c:v>0.18135950000000001</c:v>
                </c:pt>
                <c:pt idx="2718">
                  <c:v>0.20529320000000001</c:v>
                </c:pt>
                <c:pt idx="2719">
                  <c:v>0.2113507</c:v>
                </c:pt>
                <c:pt idx="2720">
                  <c:v>0.19962079999999999</c:v>
                </c:pt>
                <c:pt idx="2721">
                  <c:v>0.19794719999999999</c:v>
                </c:pt>
                <c:pt idx="2722">
                  <c:v>0.17275270000000001</c:v>
                </c:pt>
                <c:pt idx="2723">
                  <c:v>0.16561239999999999</c:v>
                </c:pt>
                <c:pt idx="2724">
                  <c:v>0.16300100000000001</c:v>
                </c:pt>
                <c:pt idx="2725">
                  <c:v>0.1660123</c:v>
                </c:pt>
                <c:pt idx="2726">
                  <c:v>0.17420070000000001</c:v>
                </c:pt>
                <c:pt idx="2727">
                  <c:v>0.18152080000000001</c:v>
                </c:pt>
                <c:pt idx="2728">
                  <c:v>0.19270010000000001</c:v>
                </c:pt>
                <c:pt idx="2729">
                  <c:v>0.19160350000000001</c:v>
                </c:pt>
                <c:pt idx="2730">
                  <c:v>0.2041338</c:v>
                </c:pt>
                <c:pt idx="2731">
                  <c:v>0.2033411</c:v>
                </c:pt>
                <c:pt idx="2732">
                  <c:v>0.20355999999999999</c:v>
                </c:pt>
                <c:pt idx="2733">
                  <c:v>0.198744</c:v>
                </c:pt>
                <c:pt idx="2734">
                  <c:v>0.19443389999999999</c:v>
                </c:pt>
                <c:pt idx="2735">
                  <c:v>0.20731550000000001</c:v>
                </c:pt>
                <c:pt idx="2736">
                  <c:v>0.2071519</c:v>
                </c:pt>
                <c:pt idx="2737">
                  <c:v>0.23566880000000001</c:v>
                </c:pt>
                <c:pt idx="2738">
                  <c:v>0.22504070000000001</c:v>
                </c:pt>
                <c:pt idx="2739">
                  <c:v>0.22863710000000001</c:v>
                </c:pt>
                <c:pt idx="2740">
                  <c:v>0.237738</c:v>
                </c:pt>
                <c:pt idx="2741">
                  <c:v>0.21797620000000001</c:v>
                </c:pt>
                <c:pt idx="2742">
                  <c:v>0.2319773</c:v>
                </c:pt>
                <c:pt idx="2743">
                  <c:v>0.22288440000000001</c:v>
                </c:pt>
                <c:pt idx="2744">
                  <c:v>0.2289486</c:v>
                </c:pt>
                <c:pt idx="2745">
                  <c:v>0.19736500000000001</c:v>
                </c:pt>
                <c:pt idx="2746">
                  <c:v>0.20077890000000001</c:v>
                </c:pt>
                <c:pt idx="2747">
                  <c:v>0.18587090000000001</c:v>
                </c:pt>
                <c:pt idx="2748">
                  <c:v>0.18928800000000001</c:v>
                </c:pt>
                <c:pt idx="2749">
                  <c:v>0.20566319999999999</c:v>
                </c:pt>
                <c:pt idx="2750">
                  <c:v>0.20217289999999999</c:v>
                </c:pt>
                <c:pt idx="2751">
                  <c:v>0.2067977</c:v>
                </c:pt>
                <c:pt idx="2752">
                  <c:v>0.19567709999999999</c:v>
                </c:pt>
                <c:pt idx="2753">
                  <c:v>0.19420290000000001</c:v>
                </c:pt>
                <c:pt idx="2754">
                  <c:v>0.2030959</c:v>
                </c:pt>
                <c:pt idx="2755">
                  <c:v>0.2032764</c:v>
                </c:pt>
                <c:pt idx="2756">
                  <c:v>0.2068324</c:v>
                </c:pt>
                <c:pt idx="2757">
                  <c:v>0.22552549999999999</c:v>
                </c:pt>
                <c:pt idx="2758">
                  <c:v>0.21001439999999999</c:v>
                </c:pt>
                <c:pt idx="2759">
                  <c:v>0.22221920000000001</c:v>
                </c:pt>
                <c:pt idx="2760">
                  <c:v>0.2128179</c:v>
                </c:pt>
                <c:pt idx="2761">
                  <c:v>0.21910180000000001</c:v>
                </c:pt>
                <c:pt idx="2762">
                  <c:v>0.22301750000000001</c:v>
                </c:pt>
                <c:pt idx="2763">
                  <c:v>0.21138309999999999</c:v>
                </c:pt>
                <c:pt idx="2764">
                  <c:v>0.21521660000000001</c:v>
                </c:pt>
                <c:pt idx="2765">
                  <c:v>0.20535249999999999</c:v>
                </c:pt>
                <c:pt idx="2766">
                  <c:v>0.187412</c:v>
                </c:pt>
                <c:pt idx="2767">
                  <c:v>0.18797140000000001</c:v>
                </c:pt>
                <c:pt idx="2768">
                  <c:v>0.1915085</c:v>
                </c:pt>
                <c:pt idx="2769">
                  <c:v>0.19337660000000001</c:v>
                </c:pt>
                <c:pt idx="2770">
                  <c:v>0.2086836</c:v>
                </c:pt>
                <c:pt idx="2771">
                  <c:v>0.2140329</c:v>
                </c:pt>
                <c:pt idx="2772">
                  <c:v>0.20856530000000001</c:v>
                </c:pt>
                <c:pt idx="2773">
                  <c:v>0.2061547</c:v>
                </c:pt>
                <c:pt idx="2774">
                  <c:v>0.2135058</c:v>
                </c:pt>
                <c:pt idx="2775">
                  <c:v>0.2153764</c:v>
                </c:pt>
                <c:pt idx="2776">
                  <c:v>0.23627519999999999</c:v>
                </c:pt>
                <c:pt idx="2777">
                  <c:v>0.24265719999999999</c:v>
                </c:pt>
                <c:pt idx="2778">
                  <c:v>0.21595980000000001</c:v>
                </c:pt>
                <c:pt idx="2779">
                  <c:v>0.23635110000000001</c:v>
                </c:pt>
                <c:pt idx="2780">
                  <c:v>0.22701560000000001</c:v>
                </c:pt>
                <c:pt idx="2781">
                  <c:v>0.1981176</c:v>
                </c:pt>
                <c:pt idx="2782">
                  <c:v>0.2013913</c:v>
                </c:pt>
                <c:pt idx="2783">
                  <c:v>0.22029940000000001</c:v>
                </c:pt>
                <c:pt idx="2784">
                  <c:v>0.2279215</c:v>
                </c:pt>
                <c:pt idx="2785">
                  <c:v>0.21337329999999999</c:v>
                </c:pt>
                <c:pt idx="2786">
                  <c:v>0.20745259999999999</c:v>
                </c:pt>
                <c:pt idx="2787">
                  <c:v>0.21457499999999999</c:v>
                </c:pt>
                <c:pt idx="2788">
                  <c:v>0.20687929999999999</c:v>
                </c:pt>
                <c:pt idx="2789">
                  <c:v>0.2023683</c:v>
                </c:pt>
                <c:pt idx="2790">
                  <c:v>0.21354629999999999</c:v>
                </c:pt>
                <c:pt idx="2791">
                  <c:v>0.22881779999999999</c:v>
                </c:pt>
                <c:pt idx="2792">
                  <c:v>0.22922020000000001</c:v>
                </c:pt>
                <c:pt idx="2793">
                  <c:v>0.2279563</c:v>
                </c:pt>
                <c:pt idx="2794">
                  <c:v>0.21173310000000001</c:v>
                </c:pt>
                <c:pt idx="2795">
                  <c:v>0.2168976</c:v>
                </c:pt>
                <c:pt idx="2796">
                  <c:v>0.2246023</c:v>
                </c:pt>
                <c:pt idx="2797">
                  <c:v>0.2263886</c:v>
                </c:pt>
                <c:pt idx="2798">
                  <c:v>0.21908820000000001</c:v>
                </c:pt>
                <c:pt idx="2799">
                  <c:v>0.2166402</c:v>
                </c:pt>
                <c:pt idx="2800">
                  <c:v>0.2116555</c:v>
                </c:pt>
                <c:pt idx="2801">
                  <c:v>0.198298</c:v>
                </c:pt>
                <c:pt idx="2802">
                  <c:v>0.22546849999999999</c:v>
                </c:pt>
                <c:pt idx="2803">
                  <c:v>0.23951420000000001</c:v>
                </c:pt>
                <c:pt idx="2804">
                  <c:v>0.20730460000000001</c:v>
                </c:pt>
                <c:pt idx="2805">
                  <c:v>0.2010207</c:v>
                </c:pt>
                <c:pt idx="2806">
                  <c:v>0.19072210000000001</c:v>
                </c:pt>
                <c:pt idx="2807">
                  <c:v>0.18329400000000001</c:v>
                </c:pt>
                <c:pt idx="2808">
                  <c:v>0.19733500000000001</c:v>
                </c:pt>
                <c:pt idx="2809">
                  <c:v>0.1956386</c:v>
                </c:pt>
                <c:pt idx="2810">
                  <c:v>0.18162110000000001</c:v>
                </c:pt>
                <c:pt idx="2811">
                  <c:v>0.204067</c:v>
                </c:pt>
                <c:pt idx="2812">
                  <c:v>0.2167956</c:v>
                </c:pt>
                <c:pt idx="2813">
                  <c:v>0.2192916</c:v>
                </c:pt>
                <c:pt idx="2814">
                  <c:v>0.20094090000000001</c:v>
                </c:pt>
                <c:pt idx="2815">
                  <c:v>0.19582369999999999</c:v>
                </c:pt>
                <c:pt idx="2816">
                  <c:v>0.18662309999999999</c:v>
                </c:pt>
                <c:pt idx="2817">
                  <c:v>0.18486179999999999</c:v>
                </c:pt>
                <c:pt idx="2818">
                  <c:v>0.17552989999999999</c:v>
                </c:pt>
                <c:pt idx="2819">
                  <c:v>0.1792347</c:v>
                </c:pt>
                <c:pt idx="2820">
                  <c:v>0.17482</c:v>
                </c:pt>
                <c:pt idx="2821">
                  <c:v>0.20062940000000001</c:v>
                </c:pt>
                <c:pt idx="2822">
                  <c:v>0.2019252</c:v>
                </c:pt>
                <c:pt idx="2823">
                  <c:v>0.20483970000000001</c:v>
                </c:pt>
                <c:pt idx="2824">
                  <c:v>0.21265790000000001</c:v>
                </c:pt>
                <c:pt idx="2825">
                  <c:v>0.20792099999999999</c:v>
                </c:pt>
                <c:pt idx="2826">
                  <c:v>0.22126979999999999</c:v>
                </c:pt>
                <c:pt idx="2827">
                  <c:v>0.2156325</c:v>
                </c:pt>
                <c:pt idx="2828">
                  <c:v>0.2073545</c:v>
                </c:pt>
                <c:pt idx="2829">
                  <c:v>0.1922789</c:v>
                </c:pt>
                <c:pt idx="2830">
                  <c:v>0.1935578</c:v>
                </c:pt>
                <c:pt idx="2831">
                  <c:v>0.19993320000000001</c:v>
                </c:pt>
                <c:pt idx="2832">
                  <c:v>0.2024802</c:v>
                </c:pt>
                <c:pt idx="2833">
                  <c:v>0.2202549</c:v>
                </c:pt>
                <c:pt idx="2834">
                  <c:v>0.23789399999999999</c:v>
                </c:pt>
                <c:pt idx="2835">
                  <c:v>0.2412869</c:v>
                </c:pt>
                <c:pt idx="2836">
                  <c:v>0.23820749999999999</c:v>
                </c:pt>
                <c:pt idx="2837">
                  <c:v>0.22232879999999999</c:v>
                </c:pt>
                <c:pt idx="2838">
                  <c:v>0.24782299999999999</c:v>
                </c:pt>
                <c:pt idx="2839">
                  <c:v>0.24548</c:v>
                </c:pt>
                <c:pt idx="2840">
                  <c:v>0.2421122</c:v>
                </c:pt>
                <c:pt idx="2841">
                  <c:v>0.23756939999999999</c:v>
                </c:pt>
                <c:pt idx="2842">
                  <c:v>0.2284677</c:v>
                </c:pt>
                <c:pt idx="2843">
                  <c:v>0.22378310000000001</c:v>
                </c:pt>
                <c:pt idx="2844">
                  <c:v>0.2160366</c:v>
                </c:pt>
                <c:pt idx="2845">
                  <c:v>0.2267477</c:v>
                </c:pt>
                <c:pt idx="2846">
                  <c:v>0.23145689999999999</c:v>
                </c:pt>
                <c:pt idx="2847">
                  <c:v>0.25674609999999998</c:v>
                </c:pt>
                <c:pt idx="2848">
                  <c:v>0.25743890000000003</c:v>
                </c:pt>
                <c:pt idx="2849">
                  <c:v>0.2507181</c:v>
                </c:pt>
                <c:pt idx="2850">
                  <c:v>0.25275189999999997</c:v>
                </c:pt>
                <c:pt idx="2851">
                  <c:v>0.24447679999999999</c:v>
                </c:pt>
                <c:pt idx="2852">
                  <c:v>0.22984180000000001</c:v>
                </c:pt>
                <c:pt idx="2853">
                  <c:v>0.22450339999999999</c:v>
                </c:pt>
                <c:pt idx="2854">
                  <c:v>0.22982649999999999</c:v>
                </c:pt>
                <c:pt idx="2855">
                  <c:v>0.2279506</c:v>
                </c:pt>
                <c:pt idx="2856">
                  <c:v>0.23285239999999999</c:v>
                </c:pt>
                <c:pt idx="2857">
                  <c:v>0.22315399999999999</c:v>
                </c:pt>
                <c:pt idx="2858">
                  <c:v>0.22636120000000001</c:v>
                </c:pt>
                <c:pt idx="2859">
                  <c:v>0.20287569999999999</c:v>
                </c:pt>
                <c:pt idx="2860">
                  <c:v>0.21054829999999999</c:v>
                </c:pt>
                <c:pt idx="2861">
                  <c:v>0.2083248</c:v>
                </c:pt>
                <c:pt idx="2862">
                  <c:v>0.19249160000000001</c:v>
                </c:pt>
                <c:pt idx="2863">
                  <c:v>0.20056270000000001</c:v>
                </c:pt>
                <c:pt idx="2864">
                  <c:v>0.2191448</c:v>
                </c:pt>
                <c:pt idx="2865">
                  <c:v>0.22641530000000001</c:v>
                </c:pt>
                <c:pt idx="2866">
                  <c:v>0.2153127</c:v>
                </c:pt>
                <c:pt idx="2867">
                  <c:v>0.203546</c:v>
                </c:pt>
                <c:pt idx="2868">
                  <c:v>0.22554080000000001</c:v>
                </c:pt>
                <c:pt idx="2869">
                  <c:v>0.22625429999999999</c:v>
                </c:pt>
                <c:pt idx="2870">
                  <c:v>0.24179249999999999</c:v>
                </c:pt>
                <c:pt idx="2871">
                  <c:v>0.2236445</c:v>
                </c:pt>
                <c:pt idx="2872">
                  <c:v>0.21396809999999999</c:v>
                </c:pt>
                <c:pt idx="2873">
                  <c:v>0.2017148</c:v>
                </c:pt>
                <c:pt idx="2874">
                  <c:v>0.1883155</c:v>
                </c:pt>
                <c:pt idx="2875">
                  <c:v>0.20311950000000001</c:v>
                </c:pt>
                <c:pt idx="2876">
                  <c:v>0.2112647</c:v>
                </c:pt>
                <c:pt idx="2877">
                  <c:v>0.19501170000000001</c:v>
                </c:pt>
                <c:pt idx="2878">
                  <c:v>0.19866300000000001</c:v>
                </c:pt>
                <c:pt idx="2879">
                  <c:v>0.1932468</c:v>
                </c:pt>
                <c:pt idx="2880">
                  <c:v>0.21062719999999999</c:v>
                </c:pt>
                <c:pt idx="2881">
                  <c:v>0.19951060000000001</c:v>
                </c:pt>
                <c:pt idx="2882">
                  <c:v>0.20741270000000001</c:v>
                </c:pt>
                <c:pt idx="2883">
                  <c:v>0.1887981</c:v>
                </c:pt>
                <c:pt idx="2884">
                  <c:v>0.19446099999999999</c:v>
                </c:pt>
                <c:pt idx="2885">
                  <c:v>0.2110524</c:v>
                </c:pt>
                <c:pt idx="2886">
                  <c:v>0.21560509999999999</c:v>
                </c:pt>
                <c:pt idx="2887">
                  <c:v>0.2047011</c:v>
                </c:pt>
                <c:pt idx="2888">
                  <c:v>0.17682</c:v>
                </c:pt>
                <c:pt idx="2889">
                  <c:v>0.18495159999999999</c:v>
                </c:pt>
                <c:pt idx="2890">
                  <c:v>0.1968539</c:v>
                </c:pt>
                <c:pt idx="2891">
                  <c:v>0.17700389999999999</c:v>
                </c:pt>
                <c:pt idx="2892">
                  <c:v>0.18105589999999999</c:v>
                </c:pt>
                <c:pt idx="2893">
                  <c:v>0.19536339999999999</c:v>
                </c:pt>
                <c:pt idx="2894">
                  <c:v>0.1873534</c:v>
                </c:pt>
                <c:pt idx="2895">
                  <c:v>0.18571199999999999</c:v>
                </c:pt>
                <c:pt idx="2896">
                  <c:v>0.19188640000000001</c:v>
                </c:pt>
                <c:pt idx="2897">
                  <c:v>0.20164889999999999</c:v>
                </c:pt>
                <c:pt idx="2898">
                  <c:v>0.20846890000000001</c:v>
                </c:pt>
                <c:pt idx="2899">
                  <c:v>0.21242259999999999</c:v>
                </c:pt>
                <c:pt idx="2900">
                  <c:v>0.21124399999999999</c:v>
                </c:pt>
                <c:pt idx="2901">
                  <c:v>0.21821579999999999</c:v>
                </c:pt>
                <c:pt idx="2902">
                  <c:v>0.1900155</c:v>
                </c:pt>
                <c:pt idx="2903">
                  <c:v>0.19624610000000001</c:v>
                </c:pt>
                <c:pt idx="2904">
                  <c:v>0.20117840000000001</c:v>
                </c:pt>
                <c:pt idx="2905">
                  <c:v>0.19904279999999999</c:v>
                </c:pt>
                <c:pt idx="2906">
                  <c:v>0.19857530000000001</c:v>
                </c:pt>
                <c:pt idx="2907">
                  <c:v>0.19969010000000001</c:v>
                </c:pt>
                <c:pt idx="2908">
                  <c:v>0.21480270000000001</c:v>
                </c:pt>
                <c:pt idx="2909">
                  <c:v>0.22404399999999999</c:v>
                </c:pt>
                <c:pt idx="2910">
                  <c:v>0.21222150000000001</c:v>
                </c:pt>
                <c:pt idx="2911">
                  <c:v>0.20877019999999999</c:v>
                </c:pt>
                <c:pt idx="2912">
                  <c:v>0.213783</c:v>
                </c:pt>
                <c:pt idx="2913">
                  <c:v>0.19896900000000001</c:v>
                </c:pt>
                <c:pt idx="2914">
                  <c:v>0.18123149999999999</c:v>
                </c:pt>
                <c:pt idx="2915">
                  <c:v>0.19150739999999999</c:v>
                </c:pt>
                <c:pt idx="2916">
                  <c:v>0.19891349999999999</c:v>
                </c:pt>
                <c:pt idx="2917">
                  <c:v>0.228986</c:v>
                </c:pt>
                <c:pt idx="2918">
                  <c:v>0.23628450000000001</c:v>
                </c:pt>
                <c:pt idx="2919">
                  <c:v>0.24031540000000001</c:v>
                </c:pt>
                <c:pt idx="2920">
                  <c:v>0.24377360000000001</c:v>
                </c:pt>
                <c:pt idx="2921">
                  <c:v>0.2478648</c:v>
                </c:pt>
                <c:pt idx="2922">
                  <c:v>0.25305749999999999</c:v>
                </c:pt>
                <c:pt idx="2923">
                  <c:v>0.2574612</c:v>
                </c:pt>
                <c:pt idx="2924">
                  <c:v>0.2347737</c:v>
                </c:pt>
                <c:pt idx="2925">
                  <c:v>0.23969209999999999</c:v>
                </c:pt>
                <c:pt idx="2926">
                  <c:v>0.24616279999999999</c:v>
                </c:pt>
                <c:pt idx="2927">
                  <c:v>0.2525444</c:v>
                </c:pt>
                <c:pt idx="2928">
                  <c:v>0.25305319999999998</c:v>
                </c:pt>
                <c:pt idx="2929">
                  <c:v>0.24167089999999999</c:v>
                </c:pt>
                <c:pt idx="2930">
                  <c:v>0.2329157</c:v>
                </c:pt>
                <c:pt idx="2931">
                  <c:v>0.23074700000000001</c:v>
                </c:pt>
                <c:pt idx="2932">
                  <c:v>0.24252679999999999</c:v>
                </c:pt>
                <c:pt idx="2933">
                  <c:v>0.25881500000000002</c:v>
                </c:pt>
                <c:pt idx="2934">
                  <c:v>0.25500050000000002</c:v>
                </c:pt>
                <c:pt idx="2935">
                  <c:v>0.25734010000000002</c:v>
                </c:pt>
                <c:pt idx="2936">
                  <c:v>0.24461240000000001</c:v>
                </c:pt>
                <c:pt idx="2937">
                  <c:v>0.2249949</c:v>
                </c:pt>
                <c:pt idx="2938">
                  <c:v>0.23874190000000001</c:v>
                </c:pt>
                <c:pt idx="2939">
                  <c:v>0.25062620000000002</c:v>
                </c:pt>
                <c:pt idx="2940">
                  <c:v>0.2317293</c:v>
                </c:pt>
                <c:pt idx="2941">
                  <c:v>0.2223987</c:v>
                </c:pt>
                <c:pt idx="2942">
                  <c:v>0.22810459999999999</c:v>
                </c:pt>
                <c:pt idx="2943">
                  <c:v>0.22621530000000001</c:v>
                </c:pt>
                <c:pt idx="2944">
                  <c:v>0.21424589999999999</c:v>
                </c:pt>
                <c:pt idx="2945">
                  <c:v>0.19922280000000001</c:v>
                </c:pt>
                <c:pt idx="2946">
                  <c:v>0.2137473</c:v>
                </c:pt>
                <c:pt idx="2947">
                  <c:v>0.2185291</c:v>
                </c:pt>
                <c:pt idx="2948">
                  <c:v>0.21951909999999999</c:v>
                </c:pt>
                <c:pt idx="2949">
                  <c:v>0.22301570000000001</c:v>
                </c:pt>
                <c:pt idx="2950">
                  <c:v>0.2324483</c:v>
                </c:pt>
                <c:pt idx="2951">
                  <c:v>0.22768079999999999</c:v>
                </c:pt>
                <c:pt idx="2952">
                  <c:v>0.21089830000000001</c:v>
                </c:pt>
                <c:pt idx="2953">
                  <c:v>0.18970790000000001</c:v>
                </c:pt>
                <c:pt idx="2954">
                  <c:v>0.1963964</c:v>
                </c:pt>
                <c:pt idx="2955">
                  <c:v>0.19582240000000001</c:v>
                </c:pt>
                <c:pt idx="2956">
                  <c:v>0.20783199999999999</c:v>
                </c:pt>
                <c:pt idx="2957">
                  <c:v>0.22414490000000001</c:v>
                </c:pt>
                <c:pt idx="2958">
                  <c:v>0.2332842</c:v>
                </c:pt>
                <c:pt idx="2959">
                  <c:v>0.23772309999999999</c:v>
                </c:pt>
                <c:pt idx="2960">
                  <c:v>0.24442359999999999</c:v>
                </c:pt>
                <c:pt idx="2961">
                  <c:v>0.221664</c:v>
                </c:pt>
                <c:pt idx="2962">
                  <c:v>0.21118919999999999</c:v>
                </c:pt>
                <c:pt idx="2963">
                  <c:v>0.2347418</c:v>
                </c:pt>
                <c:pt idx="2964">
                  <c:v>0.22749820000000001</c:v>
                </c:pt>
                <c:pt idx="2965">
                  <c:v>0.2165598</c:v>
                </c:pt>
                <c:pt idx="2966">
                  <c:v>0.2045362</c:v>
                </c:pt>
                <c:pt idx="2967">
                  <c:v>0.18570110000000001</c:v>
                </c:pt>
                <c:pt idx="2968">
                  <c:v>0.18998599999999999</c:v>
                </c:pt>
                <c:pt idx="2969">
                  <c:v>0.1896042</c:v>
                </c:pt>
                <c:pt idx="2970">
                  <c:v>0.2029658</c:v>
                </c:pt>
                <c:pt idx="2971">
                  <c:v>0.2080581</c:v>
                </c:pt>
                <c:pt idx="2972">
                  <c:v>0.20348550000000001</c:v>
                </c:pt>
                <c:pt idx="2973">
                  <c:v>0.19493289999999999</c:v>
                </c:pt>
                <c:pt idx="2974">
                  <c:v>0.19300890000000001</c:v>
                </c:pt>
                <c:pt idx="2975">
                  <c:v>0.18463660000000001</c:v>
                </c:pt>
                <c:pt idx="2976">
                  <c:v>0.1768951</c:v>
                </c:pt>
                <c:pt idx="2977">
                  <c:v>0.18190290000000001</c:v>
                </c:pt>
                <c:pt idx="2978">
                  <c:v>0.20239119999999999</c:v>
                </c:pt>
                <c:pt idx="2979">
                  <c:v>0.20828450000000001</c:v>
                </c:pt>
                <c:pt idx="2980">
                  <c:v>0.2143601</c:v>
                </c:pt>
                <c:pt idx="2981">
                  <c:v>0.238594</c:v>
                </c:pt>
                <c:pt idx="2982">
                  <c:v>0.2311685</c:v>
                </c:pt>
                <c:pt idx="2983">
                  <c:v>0.21056910000000001</c:v>
                </c:pt>
                <c:pt idx="2984">
                  <c:v>0.1964352</c:v>
                </c:pt>
                <c:pt idx="2985">
                  <c:v>0.20552029999999999</c:v>
                </c:pt>
                <c:pt idx="2986">
                  <c:v>0.18930569999999999</c:v>
                </c:pt>
                <c:pt idx="2987">
                  <c:v>0.2064646</c:v>
                </c:pt>
                <c:pt idx="2988">
                  <c:v>0.20454020000000001</c:v>
                </c:pt>
                <c:pt idx="2989">
                  <c:v>0.22042590000000001</c:v>
                </c:pt>
                <c:pt idx="2990">
                  <c:v>0.21286959999999999</c:v>
                </c:pt>
                <c:pt idx="2991">
                  <c:v>0.2060718</c:v>
                </c:pt>
                <c:pt idx="2992">
                  <c:v>0.2086401</c:v>
                </c:pt>
                <c:pt idx="2993">
                  <c:v>0.2151728</c:v>
                </c:pt>
                <c:pt idx="2994">
                  <c:v>0.20492150000000001</c:v>
                </c:pt>
                <c:pt idx="2995">
                  <c:v>0.21035880000000001</c:v>
                </c:pt>
                <c:pt idx="2996">
                  <c:v>0.21454580000000001</c:v>
                </c:pt>
                <c:pt idx="2997">
                  <c:v>0.21718879999999999</c:v>
                </c:pt>
                <c:pt idx="2998">
                  <c:v>0.20664660000000001</c:v>
                </c:pt>
                <c:pt idx="2999">
                  <c:v>0.1817146</c:v>
                </c:pt>
                <c:pt idx="3000">
                  <c:v>0.19686149999999999</c:v>
                </c:pt>
                <c:pt idx="3001">
                  <c:v>0.19959689999999999</c:v>
                </c:pt>
                <c:pt idx="3002">
                  <c:v>0.19232850000000001</c:v>
                </c:pt>
                <c:pt idx="3003">
                  <c:v>0.1858505</c:v>
                </c:pt>
                <c:pt idx="3004">
                  <c:v>0.17643039999999999</c:v>
                </c:pt>
                <c:pt idx="3005">
                  <c:v>0.17759730000000001</c:v>
                </c:pt>
                <c:pt idx="3006">
                  <c:v>0.18286050000000001</c:v>
                </c:pt>
                <c:pt idx="3007">
                  <c:v>0.19456850000000001</c:v>
                </c:pt>
                <c:pt idx="3008">
                  <c:v>0.2142684</c:v>
                </c:pt>
                <c:pt idx="3009">
                  <c:v>0.20656869999999999</c:v>
                </c:pt>
                <c:pt idx="3010">
                  <c:v>0.22076589999999999</c:v>
                </c:pt>
                <c:pt idx="3011">
                  <c:v>0.2223417</c:v>
                </c:pt>
                <c:pt idx="3012">
                  <c:v>0.1975344</c:v>
                </c:pt>
                <c:pt idx="3013">
                  <c:v>0.19705510000000001</c:v>
                </c:pt>
                <c:pt idx="3014">
                  <c:v>0.18582280000000001</c:v>
                </c:pt>
                <c:pt idx="3015">
                  <c:v>0.17875869999999999</c:v>
                </c:pt>
                <c:pt idx="3016">
                  <c:v>0.1951195</c:v>
                </c:pt>
                <c:pt idx="3017">
                  <c:v>0.1894641</c:v>
                </c:pt>
                <c:pt idx="3018">
                  <c:v>0.2019543</c:v>
                </c:pt>
                <c:pt idx="3019">
                  <c:v>0.19726869999999999</c:v>
                </c:pt>
                <c:pt idx="3020">
                  <c:v>0.20626890000000001</c:v>
                </c:pt>
                <c:pt idx="3021">
                  <c:v>0.1974667</c:v>
                </c:pt>
                <c:pt idx="3022">
                  <c:v>0.20326669999999999</c:v>
                </c:pt>
                <c:pt idx="3023">
                  <c:v>0.20671100000000001</c:v>
                </c:pt>
                <c:pt idx="3024">
                  <c:v>0.20608070000000001</c:v>
                </c:pt>
                <c:pt idx="3025">
                  <c:v>0.22383980000000001</c:v>
                </c:pt>
                <c:pt idx="3026">
                  <c:v>0.21768889999999999</c:v>
                </c:pt>
                <c:pt idx="3027">
                  <c:v>0.21303150000000001</c:v>
                </c:pt>
                <c:pt idx="3028">
                  <c:v>0.18993479999999999</c:v>
                </c:pt>
                <c:pt idx="3029">
                  <c:v>0.1953394</c:v>
                </c:pt>
                <c:pt idx="3030">
                  <c:v>0.21606049999999999</c:v>
                </c:pt>
                <c:pt idx="3031">
                  <c:v>0.21503630000000001</c:v>
                </c:pt>
                <c:pt idx="3032">
                  <c:v>0.22721340000000001</c:v>
                </c:pt>
                <c:pt idx="3033">
                  <c:v>0.22746269999999999</c:v>
                </c:pt>
                <c:pt idx="3034">
                  <c:v>0.21674879999999999</c:v>
                </c:pt>
                <c:pt idx="3035">
                  <c:v>0.2089607</c:v>
                </c:pt>
                <c:pt idx="3036">
                  <c:v>0.21031949999999999</c:v>
                </c:pt>
                <c:pt idx="3037">
                  <c:v>0.20923050000000001</c:v>
                </c:pt>
                <c:pt idx="3038">
                  <c:v>0.2173918</c:v>
                </c:pt>
                <c:pt idx="3039">
                  <c:v>0.22563730000000001</c:v>
                </c:pt>
                <c:pt idx="3040">
                  <c:v>0.23700470000000001</c:v>
                </c:pt>
                <c:pt idx="3041">
                  <c:v>0.2557528</c:v>
                </c:pt>
                <c:pt idx="3042">
                  <c:v>0.23597219999999999</c:v>
                </c:pt>
                <c:pt idx="3043">
                  <c:v>0.2471766</c:v>
                </c:pt>
                <c:pt idx="3044">
                  <c:v>0.24335590000000001</c:v>
                </c:pt>
                <c:pt idx="3045">
                  <c:v>0.24875839999999999</c:v>
                </c:pt>
                <c:pt idx="3046">
                  <c:v>0.22853480000000001</c:v>
                </c:pt>
                <c:pt idx="3047">
                  <c:v>0.22673940000000001</c:v>
                </c:pt>
                <c:pt idx="3048">
                  <c:v>0.23533029999999999</c:v>
                </c:pt>
                <c:pt idx="3049">
                  <c:v>0.22757949999999999</c:v>
                </c:pt>
                <c:pt idx="3050">
                  <c:v>0.2435794</c:v>
                </c:pt>
                <c:pt idx="3051">
                  <c:v>0.24795420000000001</c:v>
                </c:pt>
                <c:pt idx="3052">
                  <c:v>0.24072009999999999</c:v>
                </c:pt>
                <c:pt idx="3053">
                  <c:v>0.24774589999999999</c:v>
                </c:pt>
                <c:pt idx="3054">
                  <c:v>0.25007689999999999</c:v>
                </c:pt>
                <c:pt idx="3055">
                  <c:v>0.24534829999999999</c:v>
                </c:pt>
                <c:pt idx="3056">
                  <c:v>0.2450572</c:v>
                </c:pt>
                <c:pt idx="3057">
                  <c:v>0.2482422</c:v>
                </c:pt>
                <c:pt idx="3058">
                  <c:v>0.2605442</c:v>
                </c:pt>
                <c:pt idx="3059">
                  <c:v>0.27048860000000002</c:v>
                </c:pt>
                <c:pt idx="3060">
                  <c:v>0.25087969999999998</c:v>
                </c:pt>
                <c:pt idx="3061">
                  <c:v>0.2719665</c:v>
                </c:pt>
                <c:pt idx="3062">
                  <c:v>0.23799000000000001</c:v>
                </c:pt>
                <c:pt idx="3063">
                  <c:v>0.2202807</c:v>
                </c:pt>
                <c:pt idx="3064">
                  <c:v>0.23823320000000001</c:v>
                </c:pt>
                <c:pt idx="3065">
                  <c:v>0.23524970000000001</c:v>
                </c:pt>
                <c:pt idx="3066">
                  <c:v>0.20814630000000001</c:v>
                </c:pt>
                <c:pt idx="3067">
                  <c:v>0.23240250000000001</c:v>
                </c:pt>
                <c:pt idx="3068">
                  <c:v>0.22463549999999999</c:v>
                </c:pt>
                <c:pt idx="3069">
                  <c:v>0.22707949999999999</c:v>
                </c:pt>
                <c:pt idx="3070">
                  <c:v>0.20936920000000001</c:v>
                </c:pt>
                <c:pt idx="3071">
                  <c:v>0.214031</c:v>
                </c:pt>
                <c:pt idx="3072">
                  <c:v>0.19453090000000001</c:v>
                </c:pt>
                <c:pt idx="3073">
                  <c:v>0.2052022</c:v>
                </c:pt>
                <c:pt idx="3074">
                  <c:v>0.2054607</c:v>
                </c:pt>
                <c:pt idx="3075">
                  <c:v>0.1962354</c:v>
                </c:pt>
                <c:pt idx="3076">
                  <c:v>0.1805899</c:v>
                </c:pt>
                <c:pt idx="3077">
                  <c:v>0.18871189999999999</c:v>
                </c:pt>
                <c:pt idx="3078">
                  <c:v>0.18226110000000001</c:v>
                </c:pt>
                <c:pt idx="3079">
                  <c:v>0.1791615</c:v>
                </c:pt>
                <c:pt idx="3080">
                  <c:v>0.1702689</c:v>
                </c:pt>
                <c:pt idx="3081">
                  <c:v>0.1867172</c:v>
                </c:pt>
                <c:pt idx="3082">
                  <c:v>0.20521500000000001</c:v>
                </c:pt>
                <c:pt idx="3083">
                  <c:v>0.19716690000000001</c:v>
                </c:pt>
                <c:pt idx="3084">
                  <c:v>0.19725809999999999</c:v>
                </c:pt>
                <c:pt idx="3085">
                  <c:v>0.2008962</c:v>
                </c:pt>
                <c:pt idx="3086">
                  <c:v>0.2033316</c:v>
                </c:pt>
                <c:pt idx="3087">
                  <c:v>0.22032189999999999</c:v>
                </c:pt>
                <c:pt idx="3088">
                  <c:v>0.20642730000000001</c:v>
                </c:pt>
                <c:pt idx="3089">
                  <c:v>0.21349560000000001</c:v>
                </c:pt>
                <c:pt idx="3090">
                  <c:v>0.22478770000000001</c:v>
                </c:pt>
                <c:pt idx="3091">
                  <c:v>0.22485569999999999</c:v>
                </c:pt>
                <c:pt idx="3092">
                  <c:v>0.23572129999999999</c:v>
                </c:pt>
                <c:pt idx="3093">
                  <c:v>0.23099169999999999</c:v>
                </c:pt>
                <c:pt idx="3094">
                  <c:v>0.25130849999999999</c:v>
                </c:pt>
                <c:pt idx="3095">
                  <c:v>0.24712990000000001</c:v>
                </c:pt>
                <c:pt idx="3096">
                  <c:v>0.23970610000000001</c:v>
                </c:pt>
                <c:pt idx="3097">
                  <c:v>0.2423218</c:v>
                </c:pt>
                <c:pt idx="3098">
                  <c:v>0.24991869999999999</c:v>
                </c:pt>
                <c:pt idx="3099">
                  <c:v>0.231187</c:v>
                </c:pt>
                <c:pt idx="3100">
                  <c:v>0.24384439999999999</c:v>
                </c:pt>
                <c:pt idx="3101">
                  <c:v>0.23703730000000001</c:v>
                </c:pt>
                <c:pt idx="3102">
                  <c:v>0.25514019999999998</c:v>
                </c:pt>
                <c:pt idx="3103">
                  <c:v>0.2585848</c:v>
                </c:pt>
                <c:pt idx="3104">
                  <c:v>0.25118760000000001</c:v>
                </c:pt>
                <c:pt idx="3105">
                  <c:v>0.2444057</c:v>
                </c:pt>
                <c:pt idx="3106">
                  <c:v>0.2352842</c:v>
                </c:pt>
                <c:pt idx="3107">
                  <c:v>0.2172124</c:v>
                </c:pt>
                <c:pt idx="3108">
                  <c:v>0.20686180000000001</c:v>
                </c:pt>
                <c:pt idx="3109">
                  <c:v>0.21043809999999999</c:v>
                </c:pt>
                <c:pt idx="3110">
                  <c:v>0.22144839999999999</c:v>
                </c:pt>
                <c:pt idx="3111">
                  <c:v>0.2315876</c:v>
                </c:pt>
                <c:pt idx="3112">
                  <c:v>0.22570850000000001</c:v>
                </c:pt>
                <c:pt idx="3113">
                  <c:v>0.21412039999999999</c:v>
                </c:pt>
                <c:pt idx="3114">
                  <c:v>0.21802199999999999</c:v>
                </c:pt>
                <c:pt idx="3115">
                  <c:v>0.2278674</c:v>
                </c:pt>
                <c:pt idx="3116">
                  <c:v>0.22046479999999999</c:v>
                </c:pt>
                <c:pt idx="3117">
                  <c:v>0.2127271</c:v>
                </c:pt>
                <c:pt idx="3118">
                  <c:v>0.19878470000000001</c:v>
                </c:pt>
                <c:pt idx="3119">
                  <c:v>0.212142</c:v>
                </c:pt>
                <c:pt idx="3120">
                  <c:v>0.21568019999999999</c:v>
                </c:pt>
                <c:pt idx="3121">
                  <c:v>0.21504680000000001</c:v>
                </c:pt>
                <c:pt idx="3122">
                  <c:v>0.19924359999999999</c:v>
                </c:pt>
                <c:pt idx="3123">
                  <c:v>0.2133853</c:v>
                </c:pt>
                <c:pt idx="3124">
                  <c:v>0.2123177</c:v>
                </c:pt>
                <c:pt idx="3125">
                  <c:v>0.1961956</c:v>
                </c:pt>
                <c:pt idx="3126">
                  <c:v>0.1943318</c:v>
                </c:pt>
                <c:pt idx="3127">
                  <c:v>0.19817000000000001</c:v>
                </c:pt>
                <c:pt idx="3128">
                  <c:v>0.23033529999999999</c:v>
                </c:pt>
                <c:pt idx="3129">
                  <c:v>0.2239757</c:v>
                </c:pt>
                <c:pt idx="3130">
                  <c:v>0.23286000000000001</c:v>
                </c:pt>
                <c:pt idx="3131">
                  <c:v>0.24513799999999999</c:v>
                </c:pt>
                <c:pt idx="3132">
                  <c:v>0.22357289999999999</c:v>
                </c:pt>
                <c:pt idx="3133">
                  <c:v>0.2203338</c:v>
                </c:pt>
                <c:pt idx="3134">
                  <c:v>0.21734419999999999</c:v>
                </c:pt>
                <c:pt idx="3135">
                  <c:v>0.2258433</c:v>
                </c:pt>
                <c:pt idx="3136">
                  <c:v>0.2131815</c:v>
                </c:pt>
                <c:pt idx="3137">
                  <c:v>0.21569720000000001</c:v>
                </c:pt>
                <c:pt idx="3138">
                  <c:v>0.22762560000000001</c:v>
                </c:pt>
                <c:pt idx="3139">
                  <c:v>0.22187299999999999</c:v>
                </c:pt>
                <c:pt idx="3140">
                  <c:v>0.22888240000000001</c:v>
                </c:pt>
                <c:pt idx="3141">
                  <c:v>0.25350220000000001</c:v>
                </c:pt>
                <c:pt idx="3142">
                  <c:v>0.2589706</c:v>
                </c:pt>
                <c:pt idx="3143">
                  <c:v>0.2367532</c:v>
                </c:pt>
                <c:pt idx="3144">
                  <c:v>0.22202839999999999</c:v>
                </c:pt>
                <c:pt idx="3145">
                  <c:v>0.22275059999999999</c:v>
                </c:pt>
                <c:pt idx="3146">
                  <c:v>0.21486279999999999</c:v>
                </c:pt>
                <c:pt idx="3147">
                  <c:v>0.2194238</c:v>
                </c:pt>
                <c:pt idx="3148">
                  <c:v>0.21411189999999999</c:v>
                </c:pt>
                <c:pt idx="3149">
                  <c:v>0.23230780000000001</c:v>
                </c:pt>
                <c:pt idx="3150">
                  <c:v>0.21733169999999999</c:v>
                </c:pt>
                <c:pt idx="3151">
                  <c:v>0.21517049999999999</c:v>
                </c:pt>
                <c:pt idx="3152">
                  <c:v>0.20805589999999999</c:v>
                </c:pt>
                <c:pt idx="3153">
                  <c:v>0.1927333</c:v>
                </c:pt>
                <c:pt idx="3154">
                  <c:v>0.19637489999999999</c:v>
                </c:pt>
                <c:pt idx="3155">
                  <c:v>0.1927808</c:v>
                </c:pt>
                <c:pt idx="3156">
                  <c:v>0.19865749999999999</c:v>
                </c:pt>
                <c:pt idx="3157">
                  <c:v>0.20109099999999999</c:v>
                </c:pt>
                <c:pt idx="3158">
                  <c:v>0.19765379999999999</c:v>
                </c:pt>
                <c:pt idx="3159">
                  <c:v>0.20257539999999999</c:v>
                </c:pt>
                <c:pt idx="3160">
                  <c:v>0.17244370000000001</c:v>
                </c:pt>
                <c:pt idx="3161">
                  <c:v>0.17392850000000001</c:v>
                </c:pt>
                <c:pt idx="3162">
                  <c:v>0.16528490000000001</c:v>
                </c:pt>
                <c:pt idx="3163">
                  <c:v>0.17416909999999999</c:v>
                </c:pt>
                <c:pt idx="3164">
                  <c:v>0.18262139999999999</c:v>
                </c:pt>
                <c:pt idx="3165">
                  <c:v>0.1852191</c:v>
                </c:pt>
                <c:pt idx="3166">
                  <c:v>0.1849904</c:v>
                </c:pt>
                <c:pt idx="3167">
                  <c:v>0.1771298</c:v>
                </c:pt>
                <c:pt idx="3168">
                  <c:v>0.18768799999999999</c:v>
                </c:pt>
                <c:pt idx="3169">
                  <c:v>0.2002806</c:v>
                </c:pt>
                <c:pt idx="3170">
                  <c:v>0.18947259999999999</c:v>
                </c:pt>
                <c:pt idx="3171">
                  <c:v>0.1741907</c:v>
                </c:pt>
                <c:pt idx="3172">
                  <c:v>0.17567479999999999</c:v>
                </c:pt>
                <c:pt idx="3173">
                  <c:v>0.17337140000000001</c:v>
                </c:pt>
                <c:pt idx="3174">
                  <c:v>0.1921138</c:v>
                </c:pt>
                <c:pt idx="3175">
                  <c:v>0.20301269999999999</c:v>
                </c:pt>
                <c:pt idx="3176">
                  <c:v>0.20215739999999999</c:v>
                </c:pt>
                <c:pt idx="3177">
                  <c:v>0.2104674</c:v>
                </c:pt>
                <c:pt idx="3178">
                  <c:v>0.22305459999999999</c:v>
                </c:pt>
                <c:pt idx="3179">
                  <c:v>0.21639659999999999</c:v>
                </c:pt>
                <c:pt idx="3180">
                  <c:v>0.21300839999999999</c:v>
                </c:pt>
                <c:pt idx="3181">
                  <c:v>0.22195200000000001</c:v>
                </c:pt>
                <c:pt idx="3182">
                  <c:v>0.20745160000000001</c:v>
                </c:pt>
                <c:pt idx="3183">
                  <c:v>0.19681989999999999</c:v>
                </c:pt>
                <c:pt idx="3184">
                  <c:v>0.2126488</c:v>
                </c:pt>
                <c:pt idx="3185">
                  <c:v>0.19573760000000001</c:v>
                </c:pt>
                <c:pt idx="3186">
                  <c:v>0.1990374</c:v>
                </c:pt>
                <c:pt idx="3187">
                  <c:v>0.19842750000000001</c:v>
                </c:pt>
                <c:pt idx="3188">
                  <c:v>0.21137529999999999</c:v>
                </c:pt>
                <c:pt idx="3189">
                  <c:v>0.21537029999999999</c:v>
                </c:pt>
                <c:pt idx="3190">
                  <c:v>0.216033</c:v>
                </c:pt>
                <c:pt idx="3191">
                  <c:v>0.2274919</c:v>
                </c:pt>
                <c:pt idx="3192">
                  <c:v>0.20606430000000001</c:v>
                </c:pt>
                <c:pt idx="3193">
                  <c:v>0.22245719999999999</c:v>
                </c:pt>
                <c:pt idx="3194">
                  <c:v>0.2119808</c:v>
                </c:pt>
                <c:pt idx="3195">
                  <c:v>0.2270509</c:v>
                </c:pt>
                <c:pt idx="3196">
                  <c:v>0.2330989</c:v>
                </c:pt>
                <c:pt idx="3197">
                  <c:v>0.20554169999999999</c:v>
                </c:pt>
                <c:pt idx="3198">
                  <c:v>0.22142439999999999</c:v>
                </c:pt>
                <c:pt idx="3199">
                  <c:v>0.22228719999999999</c:v>
                </c:pt>
                <c:pt idx="3200">
                  <c:v>0.19402510000000001</c:v>
                </c:pt>
                <c:pt idx="3201">
                  <c:v>0.19807259999999999</c:v>
                </c:pt>
                <c:pt idx="3202">
                  <c:v>0.20051440000000001</c:v>
                </c:pt>
                <c:pt idx="3203">
                  <c:v>0.1969418</c:v>
                </c:pt>
                <c:pt idx="3204">
                  <c:v>0.2127995</c:v>
                </c:pt>
                <c:pt idx="3205">
                  <c:v>0.20140050000000001</c:v>
                </c:pt>
                <c:pt idx="3206">
                  <c:v>0.21131929999999999</c:v>
                </c:pt>
                <c:pt idx="3207">
                  <c:v>0.19677239999999999</c:v>
                </c:pt>
                <c:pt idx="3208">
                  <c:v>0.2148573</c:v>
                </c:pt>
                <c:pt idx="3209">
                  <c:v>0.223083</c:v>
                </c:pt>
                <c:pt idx="3210">
                  <c:v>0.2180444</c:v>
                </c:pt>
                <c:pt idx="3211">
                  <c:v>0.2194064</c:v>
                </c:pt>
                <c:pt idx="3212">
                  <c:v>0.2030622</c:v>
                </c:pt>
                <c:pt idx="3213">
                  <c:v>0.17549919999999999</c:v>
                </c:pt>
                <c:pt idx="3214">
                  <c:v>0.17914250000000001</c:v>
                </c:pt>
                <c:pt idx="3215">
                  <c:v>0.1804085</c:v>
                </c:pt>
                <c:pt idx="3216">
                  <c:v>0.17633679999999999</c:v>
                </c:pt>
                <c:pt idx="3217">
                  <c:v>0.19701979999999999</c:v>
                </c:pt>
                <c:pt idx="3218">
                  <c:v>0.20221020000000001</c:v>
                </c:pt>
                <c:pt idx="3219">
                  <c:v>0.19448889999999999</c:v>
                </c:pt>
                <c:pt idx="3220">
                  <c:v>0.19722600000000001</c:v>
                </c:pt>
                <c:pt idx="3221">
                  <c:v>0.19648489999999999</c:v>
                </c:pt>
                <c:pt idx="3222">
                  <c:v>0.2201341</c:v>
                </c:pt>
                <c:pt idx="3223">
                  <c:v>0.23720340000000001</c:v>
                </c:pt>
                <c:pt idx="3224">
                  <c:v>0.2478707</c:v>
                </c:pt>
                <c:pt idx="3225">
                  <c:v>0.2591908</c:v>
                </c:pt>
                <c:pt idx="3226">
                  <c:v>0.25559900000000002</c:v>
                </c:pt>
                <c:pt idx="3227">
                  <c:v>0.27602199999999999</c:v>
                </c:pt>
                <c:pt idx="3228">
                  <c:v>0.25474910000000001</c:v>
                </c:pt>
                <c:pt idx="3229">
                  <c:v>0.24659130000000001</c:v>
                </c:pt>
                <c:pt idx="3230">
                  <c:v>0.26022869999999998</c:v>
                </c:pt>
                <c:pt idx="3231">
                  <c:v>0.23661850000000001</c:v>
                </c:pt>
                <c:pt idx="3232">
                  <c:v>0.2225133</c:v>
                </c:pt>
                <c:pt idx="3233">
                  <c:v>0.2204189</c:v>
                </c:pt>
                <c:pt idx="3234">
                  <c:v>0.2184046</c:v>
                </c:pt>
                <c:pt idx="3235">
                  <c:v>0.21591060000000001</c:v>
                </c:pt>
                <c:pt idx="3236">
                  <c:v>0.227355</c:v>
                </c:pt>
                <c:pt idx="3237">
                  <c:v>0.23027590000000001</c:v>
                </c:pt>
                <c:pt idx="3238">
                  <c:v>0.23186950000000001</c:v>
                </c:pt>
                <c:pt idx="3239">
                  <c:v>0.21021799999999999</c:v>
                </c:pt>
                <c:pt idx="3240">
                  <c:v>0.2106895</c:v>
                </c:pt>
                <c:pt idx="3241">
                  <c:v>0.21038009999999999</c:v>
                </c:pt>
                <c:pt idx="3242">
                  <c:v>0.2325758</c:v>
                </c:pt>
                <c:pt idx="3243">
                  <c:v>0.2276686</c:v>
                </c:pt>
                <c:pt idx="3244">
                  <c:v>0.23430409999999999</c:v>
                </c:pt>
                <c:pt idx="3245">
                  <c:v>0.24207870000000001</c:v>
                </c:pt>
                <c:pt idx="3246">
                  <c:v>0.24578510000000001</c:v>
                </c:pt>
                <c:pt idx="3247">
                  <c:v>0.2461246</c:v>
                </c:pt>
                <c:pt idx="3248">
                  <c:v>0.22658729999999999</c:v>
                </c:pt>
                <c:pt idx="3249">
                  <c:v>0.20409479999999999</c:v>
                </c:pt>
                <c:pt idx="3250">
                  <c:v>0.21497649999999999</c:v>
                </c:pt>
                <c:pt idx="3251">
                  <c:v>0.21597820000000001</c:v>
                </c:pt>
                <c:pt idx="3252">
                  <c:v>0.22371050000000001</c:v>
                </c:pt>
                <c:pt idx="3253">
                  <c:v>0.2346985</c:v>
                </c:pt>
                <c:pt idx="3254">
                  <c:v>0.25086079999999999</c:v>
                </c:pt>
                <c:pt idx="3255">
                  <c:v>0.2520598</c:v>
                </c:pt>
                <c:pt idx="3256">
                  <c:v>0.24326680000000001</c:v>
                </c:pt>
                <c:pt idx="3257">
                  <c:v>0.25195060000000002</c:v>
                </c:pt>
                <c:pt idx="3258">
                  <c:v>0.26391809999999999</c:v>
                </c:pt>
                <c:pt idx="3259">
                  <c:v>0.25155100000000002</c:v>
                </c:pt>
                <c:pt idx="3260">
                  <c:v>0.2333953</c:v>
                </c:pt>
                <c:pt idx="3261">
                  <c:v>0.25081750000000003</c:v>
                </c:pt>
                <c:pt idx="3262">
                  <c:v>0.2390234</c:v>
                </c:pt>
                <c:pt idx="3263">
                  <c:v>0.2496119</c:v>
                </c:pt>
                <c:pt idx="3264">
                  <c:v>0.2611366</c:v>
                </c:pt>
                <c:pt idx="3265">
                  <c:v>0.23397299999999999</c:v>
                </c:pt>
                <c:pt idx="3266">
                  <c:v>0.23316400000000001</c:v>
                </c:pt>
                <c:pt idx="3267">
                  <c:v>0.22792989999999999</c:v>
                </c:pt>
                <c:pt idx="3268">
                  <c:v>0.2208079</c:v>
                </c:pt>
                <c:pt idx="3269">
                  <c:v>0.2432223</c:v>
                </c:pt>
                <c:pt idx="3270">
                  <c:v>0.24154980000000001</c:v>
                </c:pt>
                <c:pt idx="3271">
                  <c:v>0.22059000000000001</c:v>
                </c:pt>
                <c:pt idx="3272">
                  <c:v>0.22531580000000001</c:v>
                </c:pt>
                <c:pt idx="3273">
                  <c:v>0.2274968</c:v>
                </c:pt>
                <c:pt idx="3274">
                  <c:v>0.23555200000000001</c:v>
                </c:pt>
                <c:pt idx="3275">
                  <c:v>0.23240150000000001</c:v>
                </c:pt>
                <c:pt idx="3276">
                  <c:v>0.2173349</c:v>
                </c:pt>
                <c:pt idx="3277">
                  <c:v>0.21586730000000001</c:v>
                </c:pt>
                <c:pt idx="3278">
                  <c:v>0.20730299999999999</c:v>
                </c:pt>
                <c:pt idx="3279">
                  <c:v>0.20909369999999999</c:v>
                </c:pt>
                <c:pt idx="3280">
                  <c:v>0.2185347</c:v>
                </c:pt>
                <c:pt idx="3281">
                  <c:v>0.2204546</c:v>
                </c:pt>
                <c:pt idx="3282">
                  <c:v>0.223806</c:v>
                </c:pt>
                <c:pt idx="3283">
                  <c:v>0.2130186</c:v>
                </c:pt>
                <c:pt idx="3284">
                  <c:v>0.21954770000000001</c:v>
                </c:pt>
                <c:pt idx="3285">
                  <c:v>0.22455520000000001</c:v>
                </c:pt>
                <c:pt idx="3286">
                  <c:v>0.1972759</c:v>
                </c:pt>
                <c:pt idx="3287">
                  <c:v>0.21216889999999999</c:v>
                </c:pt>
                <c:pt idx="3288">
                  <c:v>0.21880559999999999</c:v>
                </c:pt>
                <c:pt idx="3289">
                  <c:v>0.20621900000000001</c:v>
                </c:pt>
                <c:pt idx="3290">
                  <c:v>0.19777749999999999</c:v>
                </c:pt>
                <c:pt idx="3291">
                  <c:v>0.20657600000000001</c:v>
                </c:pt>
                <c:pt idx="3292">
                  <c:v>0.21299180000000001</c:v>
                </c:pt>
                <c:pt idx="3293">
                  <c:v>0.2088903</c:v>
                </c:pt>
                <c:pt idx="3294">
                  <c:v>0.20704910000000001</c:v>
                </c:pt>
                <c:pt idx="3295">
                  <c:v>0.2148053</c:v>
                </c:pt>
                <c:pt idx="3296">
                  <c:v>0.2013508</c:v>
                </c:pt>
                <c:pt idx="3297">
                  <c:v>0.18465690000000001</c:v>
                </c:pt>
                <c:pt idx="3298">
                  <c:v>0.18283650000000001</c:v>
                </c:pt>
                <c:pt idx="3299">
                  <c:v>0.1900927</c:v>
                </c:pt>
                <c:pt idx="3300">
                  <c:v>0.18729709999999999</c:v>
                </c:pt>
                <c:pt idx="3301">
                  <c:v>0.1896391</c:v>
                </c:pt>
                <c:pt idx="3302">
                  <c:v>0.1742168</c:v>
                </c:pt>
                <c:pt idx="3303">
                  <c:v>0.18008759999999999</c:v>
                </c:pt>
                <c:pt idx="3304">
                  <c:v>0.18684990000000001</c:v>
                </c:pt>
                <c:pt idx="3305">
                  <c:v>0.19134319999999999</c:v>
                </c:pt>
                <c:pt idx="3306">
                  <c:v>0.18547710000000001</c:v>
                </c:pt>
                <c:pt idx="3307">
                  <c:v>0.1892557</c:v>
                </c:pt>
                <c:pt idx="3308">
                  <c:v>0.19623869999999999</c:v>
                </c:pt>
                <c:pt idx="3309">
                  <c:v>0.17574619999999999</c:v>
                </c:pt>
                <c:pt idx="3310">
                  <c:v>0.17482619999999999</c:v>
                </c:pt>
                <c:pt idx="3311">
                  <c:v>0.179202</c:v>
                </c:pt>
                <c:pt idx="3312">
                  <c:v>0.1747544</c:v>
                </c:pt>
                <c:pt idx="3313">
                  <c:v>0.18325540000000001</c:v>
                </c:pt>
                <c:pt idx="3314">
                  <c:v>0.1683241</c:v>
                </c:pt>
                <c:pt idx="3315">
                  <c:v>0.15785170000000001</c:v>
                </c:pt>
                <c:pt idx="3316">
                  <c:v>0.1618531</c:v>
                </c:pt>
                <c:pt idx="3317">
                  <c:v>0.1600114</c:v>
                </c:pt>
                <c:pt idx="3318">
                  <c:v>0.15817419999999999</c:v>
                </c:pt>
                <c:pt idx="3319">
                  <c:v>0.16440270000000001</c:v>
                </c:pt>
                <c:pt idx="3320">
                  <c:v>0.14873610000000001</c:v>
                </c:pt>
                <c:pt idx="3321">
                  <c:v>0.1517638</c:v>
                </c:pt>
                <c:pt idx="3322">
                  <c:v>0.16229569999999999</c:v>
                </c:pt>
                <c:pt idx="3323">
                  <c:v>0.1522636</c:v>
                </c:pt>
                <c:pt idx="3324">
                  <c:v>0.17100000000000001</c:v>
                </c:pt>
                <c:pt idx="3325">
                  <c:v>0.15336330000000001</c:v>
                </c:pt>
                <c:pt idx="3326">
                  <c:v>0.15461569999999999</c:v>
                </c:pt>
                <c:pt idx="3327">
                  <c:v>0.15479129999999999</c:v>
                </c:pt>
                <c:pt idx="3328">
                  <c:v>0.1655749</c:v>
                </c:pt>
                <c:pt idx="3329">
                  <c:v>0.15961739999999999</c:v>
                </c:pt>
                <c:pt idx="3330">
                  <c:v>0.16940160000000001</c:v>
                </c:pt>
                <c:pt idx="3331">
                  <c:v>0.15934719999999999</c:v>
                </c:pt>
                <c:pt idx="3332">
                  <c:v>0.15595580000000001</c:v>
                </c:pt>
                <c:pt idx="3333">
                  <c:v>0.14744940000000001</c:v>
                </c:pt>
                <c:pt idx="3334">
                  <c:v>0.14902689999999999</c:v>
                </c:pt>
                <c:pt idx="3335">
                  <c:v>0.14986389999999999</c:v>
                </c:pt>
                <c:pt idx="3336">
                  <c:v>0.15433649999999999</c:v>
                </c:pt>
                <c:pt idx="3337">
                  <c:v>0.1539113</c:v>
                </c:pt>
                <c:pt idx="3338">
                  <c:v>0.1604614</c:v>
                </c:pt>
                <c:pt idx="3339">
                  <c:v>0.16761119999999999</c:v>
                </c:pt>
                <c:pt idx="3340">
                  <c:v>0.1909006</c:v>
                </c:pt>
                <c:pt idx="3341">
                  <c:v>0.19722300000000001</c:v>
                </c:pt>
                <c:pt idx="3342">
                  <c:v>0.1867095</c:v>
                </c:pt>
                <c:pt idx="3343">
                  <c:v>0.18834429999999999</c:v>
                </c:pt>
                <c:pt idx="3344">
                  <c:v>0.19307569999999999</c:v>
                </c:pt>
                <c:pt idx="3345">
                  <c:v>0.19661480000000001</c:v>
                </c:pt>
                <c:pt idx="3346">
                  <c:v>0.20484659999999999</c:v>
                </c:pt>
                <c:pt idx="3347">
                  <c:v>0.20879149999999999</c:v>
                </c:pt>
                <c:pt idx="3348">
                  <c:v>0.1890377</c:v>
                </c:pt>
                <c:pt idx="3349">
                  <c:v>0.17471919999999999</c:v>
                </c:pt>
                <c:pt idx="3350">
                  <c:v>0.18300540000000001</c:v>
                </c:pt>
                <c:pt idx="3351">
                  <c:v>0.18207390000000001</c:v>
                </c:pt>
                <c:pt idx="3352">
                  <c:v>0.1799663</c:v>
                </c:pt>
                <c:pt idx="3353">
                  <c:v>0.18256169999999999</c:v>
                </c:pt>
                <c:pt idx="3354">
                  <c:v>0.18246299999999999</c:v>
                </c:pt>
                <c:pt idx="3355">
                  <c:v>0.1799181</c:v>
                </c:pt>
                <c:pt idx="3356">
                  <c:v>0.1873774</c:v>
                </c:pt>
                <c:pt idx="3357">
                  <c:v>0.19000539999999999</c:v>
                </c:pt>
                <c:pt idx="3358">
                  <c:v>0.19503860000000001</c:v>
                </c:pt>
                <c:pt idx="3359">
                  <c:v>0.20523050000000001</c:v>
                </c:pt>
                <c:pt idx="3360">
                  <c:v>0.1677025</c:v>
                </c:pt>
                <c:pt idx="3361">
                  <c:v>0.17114940000000001</c:v>
                </c:pt>
                <c:pt idx="3362">
                  <c:v>0.16753080000000001</c:v>
                </c:pt>
                <c:pt idx="3363">
                  <c:v>0.16408120000000001</c:v>
                </c:pt>
                <c:pt idx="3364">
                  <c:v>0.16049240000000001</c:v>
                </c:pt>
                <c:pt idx="3365">
                  <c:v>0.1677437</c:v>
                </c:pt>
                <c:pt idx="3366">
                  <c:v>0.1632306</c:v>
                </c:pt>
                <c:pt idx="3367">
                  <c:v>0.17095759999999999</c:v>
                </c:pt>
                <c:pt idx="3368">
                  <c:v>0.17098279999999999</c:v>
                </c:pt>
                <c:pt idx="3369">
                  <c:v>0.16925319999999999</c:v>
                </c:pt>
                <c:pt idx="3370">
                  <c:v>0.17585439999999999</c:v>
                </c:pt>
                <c:pt idx="3371">
                  <c:v>0.16764599999999999</c:v>
                </c:pt>
                <c:pt idx="3372">
                  <c:v>0.17672270000000001</c:v>
                </c:pt>
                <c:pt idx="3373">
                  <c:v>0.1690825</c:v>
                </c:pt>
                <c:pt idx="3374">
                  <c:v>0.17228750000000001</c:v>
                </c:pt>
                <c:pt idx="3375">
                  <c:v>0.17272409999999999</c:v>
                </c:pt>
                <c:pt idx="3376">
                  <c:v>0.16818920000000001</c:v>
                </c:pt>
                <c:pt idx="3377">
                  <c:v>0.17700730000000001</c:v>
                </c:pt>
                <c:pt idx="3378">
                  <c:v>0.1958396</c:v>
                </c:pt>
                <c:pt idx="3379">
                  <c:v>0.18020630000000001</c:v>
                </c:pt>
                <c:pt idx="3380">
                  <c:v>0.17505570000000001</c:v>
                </c:pt>
                <c:pt idx="3381">
                  <c:v>0.1908687</c:v>
                </c:pt>
                <c:pt idx="3382">
                  <c:v>0.18937979999999999</c:v>
                </c:pt>
                <c:pt idx="3383">
                  <c:v>0.18992609999999999</c:v>
                </c:pt>
                <c:pt idx="3384">
                  <c:v>0.1839489</c:v>
                </c:pt>
                <c:pt idx="3385">
                  <c:v>0.18497810000000001</c:v>
                </c:pt>
                <c:pt idx="3386">
                  <c:v>0.18129809999999999</c:v>
                </c:pt>
                <c:pt idx="3387">
                  <c:v>0.1701376</c:v>
                </c:pt>
                <c:pt idx="3388">
                  <c:v>0.1800523</c:v>
                </c:pt>
                <c:pt idx="3389">
                  <c:v>0.1955858</c:v>
                </c:pt>
                <c:pt idx="3390">
                  <c:v>0.16223180000000001</c:v>
                </c:pt>
                <c:pt idx="3391">
                  <c:v>0.16434409999999999</c:v>
                </c:pt>
                <c:pt idx="3392">
                  <c:v>0.16325210000000001</c:v>
                </c:pt>
                <c:pt idx="3393">
                  <c:v>0.1811044</c:v>
                </c:pt>
                <c:pt idx="3394">
                  <c:v>0.1709629</c:v>
                </c:pt>
                <c:pt idx="3395">
                  <c:v>0.1816905</c:v>
                </c:pt>
                <c:pt idx="3396">
                  <c:v>0.18700890000000001</c:v>
                </c:pt>
                <c:pt idx="3397">
                  <c:v>0.17015530000000001</c:v>
                </c:pt>
                <c:pt idx="3398">
                  <c:v>0.1631301</c:v>
                </c:pt>
                <c:pt idx="3399">
                  <c:v>0.164544</c:v>
                </c:pt>
                <c:pt idx="3400">
                  <c:v>0.1726058</c:v>
                </c:pt>
                <c:pt idx="3401">
                  <c:v>0.15807170000000001</c:v>
                </c:pt>
                <c:pt idx="3402">
                  <c:v>0.170738</c:v>
                </c:pt>
                <c:pt idx="3403">
                  <c:v>0.17680380000000001</c:v>
                </c:pt>
                <c:pt idx="3404">
                  <c:v>0.177818</c:v>
                </c:pt>
                <c:pt idx="3405">
                  <c:v>0.1898492</c:v>
                </c:pt>
                <c:pt idx="3406">
                  <c:v>0.20178019999999999</c:v>
                </c:pt>
                <c:pt idx="3407">
                  <c:v>0.2238473</c:v>
                </c:pt>
                <c:pt idx="3408">
                  <c:v>0.21964539999999999</c:v>
                </c:pt>
                <c:pt idx="3409">
                  <c:v>0.20995739999999999</c:v>
                </c:pt>
                <c:pt idx="3410">
                  <c:v>0.2012177</c:v>
                </c:pt>
                <c:pt idx="3411">
                  <c:v>0.21085129999999999</c:v>
                </c:pt>
                <c:pt idx="3412">
                  <c:v>0.20792050000000001</c:v>
                </c:pt>
                <c:pt idx="3413">
                  <c:v>0.2055351</c:v>
                </c:pt>
                <c:pt idx="3414">
                  <c:v>0.2105728</c:v>
                </c:pt>
                <c:pt idx="3415">
                  <c:v>0.1850086</c:v>
                </c:pt>
                <c:pt idx="3416">
                  <c:v>0.19684460000000001</c:v>
                </c:pt>
                <c:pt idx="3417">
                  <c:v>0.20706949999999999</c:v>
                </c:pt>
                <c:pt idx="3418">
                  <c:v>0.18795149999999999</c:v>
                </c:pt>
                <c:pt idx="3419">
                  <c:v>0.19603480000000001</c:v>
                </c:pt>
                <c:pt idx="3420">
                  <c:v>0.1937248</c:v>
                </c:pt>
                <c:pt idx="3421">
                  <c:v>0.1929747</c:v>
                </c:pt>
                <c:pt idx="3422">
                  <c:v>0.1795967</c:v>
                </c:pt>
                <c:pt idx="3423">
                  <c:v>0.20635629999999999</c:v>
                </c:pt>
                <c:pt idx="3424">
                  <c:v>0.19518199999999999</c:v>
                </c:pt>
                <c:pt idx="3425">
                  <c:v>0.18803900000000001</c:v>
                </c:pt>
                <c:pt idx="3426">
                  <c:v>0.1933705</c:v>
                </c:pt>
                <c:pt idx="3427">
                  <c:v>0.19605420000000001</c:v>
                </c:pt>
                <c:pt idx="3428">
                  <c:v>0.2037505</c:v>
                </c:pt>
                <c:pt idx="3429">
                  <c:v>0.20458850000000001</c:v>
                </c:pt>
                <c:pt idx="3430">
                  <c:v>0.2012805</c:v>
                </c:pt>
                <c:pt idx="3431">
                  <c:v>0.2046577</c:v>
                </c:pt>
                <c:pt idx="3432">
                  <c:v>0.22145529999999999</c:v>
                </c:pt>
                <c:pt idx="3433">
                  <c:v>0.20729259999999999</c:v>
                </c:pt>
                <c:pt idx="3434">
                  <c:v>0.2175166</c:v>
                </c:pt>
                <c:pt idx="3435">
                  <c:v>0.20531940000000001</c:v>
                </c:pt>
                <c:pt idx="3436">
                  <c:v>0.20653920000000001</c:v>
                </c:pt>
                <c:pt idx="3437">
                  <c:v>0.20462060000000001</c:v>
                </c:pt>
                <c:pt idx="3438">
                  <c:v>0.1892046</c:v>
                </c:pt>
                <c:pt idx="3439">
                  <c:v>0.18039430000000001</c:v>
                </c:pt>
                <c:pt idx="3440">
                  <c:v>0.18935740000000001</c:v>
                </c:pt>
                <c:pt idx="3441">
                  <c:v>0.1886294</c:v>
                </c:pt>
                <c:pt idx="3442">
                  <c:v>0.2013683</c:v>
                </c:pt>
                <c:pt idx="3443">
                  <c:v>0.2110919</c:v>
                </c:pt>
                <c:pt idx="3444">
                  <c:v>0.1884007</c:v>
                </c:pt>
                <c:pt idx="3445">
                  <c:v>0.18174689999999999</c:v>
                </c:pt>
                <c:pt idx="3446">
                  <c:v>0.1955393</c:v>
                </c:pt>
                <c:pt idx="3447">
                  <c:v>0.18159149999999999</c:v>
                </c:pt>
                <c:pt idx="3448">
                  <c:v>0.17087849999999999</c:v>
                </c:pt>
                <c:pt idx="3449">
                  <c:v>0.16509779999999999</c:v>
                </c:pt>
                <c:pt idx="3450">
                  <c:v>0.1590742</c:v>
                </c:pt>
                <c:pt idx="3451">
                  <c:v>0.1827628</c:v>
                </c:pt>
                <c:pt idx="3452">
                  <c:v>0.17960119999999999</c:v>
                </c:pt>
                <c:pt idx="3453">
                  <c:v>0.16930509999999999</c:v>
                </c:pt>
                <c:pt idx="3454">
                  <c:v>0.17057310000000001</c:v>
                </c:pt>
                <c:pt idx="3455">
                  <c:v>0.17804439999999999</c:v>
                </c:pt>
                <c:pt idx="3456">
                  <c:v>0.16917160000000001</c:v>
                </c:pt>
                <c:pt idx="3457">
                  <c:v>0.17537990000000001</c:v>
                </c:pt>
                <c:pt idx="3458">
                  <c:v>0.16296949999999999</c:v>
                </c:pt>
                <c:pt idx="3459">
                  <c:v>0.15873290000000001</c:v>
                </c:pt>
                <c:pt idx="3460">
                  <c:v>0.16255439999999999</c:v>
                </c:pt>
                <c:pt idx="3461">
                  <c:v>0.17522850000000001</c:v>
                </c:pt>
                <c:pt idx="3462">
                  <c:v>0.16898160000000001</c:v>
                </c:pt>
                <c:pt idx="3463">
                  <c:v>0.1705547</c:v>
                </c:pt>
                <c:pt idx="3464">
                  <c:v>0.18083869999999999</c:v>
                </c:pt>
                <c:pt idx="3465">
                  <c:v>0.1879228</c:v>
                </c:pt>
                <c:pt idx="3466">
                  <c:v>0.17727209999999999</c:v>
                </c:pt>
                <c:pt idx="3467">
                  <c:v>0.1752399</c:v>
                </c:pt>
                <c:pt idx="3468">
                  <c:v>0.17601839999999999</c:v>
                </c:pt>
                <c:pt idx="3469">
                  <c:v>0.19278200000000001</c:v>
                </c:pt>
                <c:pt idx="3470">
                  <c:v>0.19074969999999999</c:v>
                </c:pt>
                <c:pt idx="3471">
                  <c:v>0.1958819</c:v>
                </c:pt>
                <c:pt idx="3472">
                  <c:v>0.19891710000000001</c:v>
                </c:pt>
                <c:pt idx="3473">
                  <c:v>0.19943060000000001</c:v>
                </c:pt>
                <c:pt idx="3474">
                  <c:v>0.19854630000000001</c:v>
                </c:pt>
                <c:pt idx="3475">
                  <c:v>0.1936089</c:v>
                </c:pt>
                <c:pt idx="3476">
                  <c:v>0.1995123</c:v>
                </c:pt>
                <c:pt idx="3477">
                  <c:v>0.19410749999999999</c:v>
                </c:pt>
                <c:pt idx="3478">
                  <c:v>0.19750509999999999</c:v>
                </c:pt>
                <c:pt idx="3479">
                  <c:v>0.2021635</c:v>
                </c:pt>
                <c:pt idx="3480">
                  <c:v>0.1913723</c:v>
                </c:pt>
                <c:pt idx="3481">
                  <c:v>0.1881746</c:v>
                </c:pt>
                <c:pt idx="3482">
                  <c:v>0.17883260000000001</c:v>
                </c:pt>
                <c:pt idx="3483">
                  <c:v>0.1645894</c:v>
                </c:pt>
                <c:pt idx="3484">
                  <c:v>0.15644830000000001</c:v>
                </c:pt>
                <c:pt idx="3485">
                  <c:v>0.1705275</c:v>
                </c:pt>
                <c:pt idx="3486">
                  <c:v>0.1710904</c:v>
                </c:pt>
                <c:pt idx="3487">
                  <c:v>0.16597529999999999</c:v>
                </c:pt>
                <c:pt idx="3488">
                  <c:v>0.1738229</c:v>
                </c:pt>
                <c:pt idx="3489">
                  <c:v>0.18612229999999999</c:v>
                </c:pt>
                <c:pt idx="3490">
                  <c:v>0.18468670000000001</c:v>
                </c:pt>
                <c:pt idx="3491">
                  <c:v>0.19102279999999999</c:v>
                </c:pt>
                <c:pt idx="3492">
                  <c:v>0.170844</c:v>
                </c:pt>
                <c:pt idx="3493">
                  <c:v>0.1601602</c:v>
                </c:pt>
                <c:pt idx="3494">
                  <c:v>0.17367060000000001</c:v>
                </c:pt>
                <c:pt idx="3495">
                  <c:v>0.16937269999999999</c:v>
                </c:pt>
                <c:pt idx="3496">
                  <c:v>0.16827790000000001</c:v>
                </c:pt>
                <c:pt idx="3497">
                  <c:v>0.1695979</c:v>
                </c:pt>
                <c:pt idx="3498">
                  <c:v>0.1676675</c:v>
                </c:pt>
                <c:pt idx="3499">
                  <c:v>0.16927339999999999</c:v>
                </c:pt>
                <c:pt idx="3500">
                  <c:v>0.1600683</c:v>
                </c:pt>
                <c:pt idx="3501">
                  <c:v>0.16817299999999999</c:v>
                </c:pt>
                <c:pt idx="3502">
                  <c:v>0.16997870000000001</c:v>
                </c:pt>
                <c:pt idx="3503">
                  <c:v>0.169741</c:v>
                </c:pt>
                <c:pt idx="3504">
                  <c:v>0.18053720000000001</c:v>
                </c:pt>
                <c:pt idx="3505">
                  <c:v>0.19130069999999999</c:v>
                </c:pt>
                <c:pt idx="3506">
                  <c:v>0.1877086</c:v>
                </c:pt>
                <c:pt idx="3507">
                  <c:v>0.1757775</c:v>
                </c:pt>
                <c:pt idx="3508">
                  <c:v>0.16847309999999999</c:v>
                </c:pt>
                <c:pt idx="3509">
                  <c:v>0.1694562</c:v>
                </c:pt>
                <c:pt idx="3510">
                  <c:v>0.17728969999999999</c:v>
                </c:pt>
                <c:pt idx="3511">
                  <c:v>0.16791039999999999</c:v>
                </c:pt>
                <c:pt idx="3512">
                  <c:v>0.15823590000000001</c:v>
                </c:pt>
                <c:pt idx="3513">
                  <c:v>0.16815430000000001</c:v>
                </c:pt>
                <c:pt idx="3514">
                  <c:v>0.16288240000000001</c:v>
                </c:pt>
                <c:pt idx="3515">
                  <c:v>0.16901250000000001</c:v>
                </c:pt>
                <c:pt idx="3516">
                  <c:v>0.18691250000000001</c:v>
                </c:pt>
                <c:pt idx="3517">
                  <c:v>0.18331900000000001</c:v>
                </c:pt>
                <c:pt idx="3518">
                  <c:v>0.17784920000000001</c:v>
                </c:pt>
                <c:pt idx="3519">
                  <c:v>0.19276840000000001</c:v>
                </c:pt>
                <c:pt idx="3520">
                  <c:v>0.18700259999999999</c:v>
                </c:pt>
                <c:pt idx="3521">
                  <c:v>0.1803524</c:v>
                </c:pt>
                <c:pt idx="3522">
                  <c:v>0.17661109999999999</c:v>
                </c:pt>
                <c:pt idx="3523">
                  <c:v>0.165802</c:v>
                </c:pt>
                <c:pt idx="3524">
                  <c:v>0.16429869999999999</c:v>
                </c:pt>
                <c:pt idx="3525">
                  <c:v>0.16822529999999999</c:v>
                </c:pt>
                <c:pt idx="3526">
                  <c:v>0.17174819999999999</c:v>
                </c:pt>
                <c:pt idx="3527">
                  <c:v>0.18891469999999999</c:v>
                </c:pt>
                <c:pt idx="3528">
                  <c:v>0.19469239999999999</c:v>
                </c:pt>
                <c:pt idx="3529">
                  <c:v>0.1859201</c:v>
                </c:pt>
                <c:pt idx="3530">
                  <c:v>0.1931126</c:v>
                </c:pt>
                <c:pt idx="3531">
                  <c:v>0.18663160000000001</c:v>
                </c:pt>
                <c:pt idx="3532">
                  <c:v>0.17568610000000001</c:v>
                </c:pt>
                <c:pt idx="3533">
                  <c:v>0.18987319999999999</c:v>
                </c:pt>
                <c:pt idx="3534">
                  <c:v>0.17806839999999999</c:v>
                </c:pt>
                <c:pt idx="3535">
                  <c:v>0.18270230000000001</c:v>
                </c:pt>
                <c:pt idx="3536">
                  <c:v>0.18165329999999999</c:v>
                </c:pt>
                <c:pt idx="3537">
                  <c:v>0.17940059999999999</c:v>
                </c:pt>
                <c:pt idx="3538">
                  <c:v>0.17557809999999999</c:v>
                </c:pt>
                <c:pt idx="3539">
                  <c:v>0.1827454</c:v>
                </c:pt>
                <c:pt idx="3540">
                  <c:v>0.1889007</c:v>
                </c:pt>
                <c:pt idx="3541">
                  <c:v>0.1745563</c:v>
                </c:pt>
                <c:pt idx="3542">
                  <c:v>0.18603420000000001</c:v>
                </c:pt>
                <c:pt idx="3543">
                  <c:v>0.1864056</c:v>
                </c:pt>
                <c:pt idx="3544">
                  <c:v>0.1713287</c:v>
                </c:pt>
                <c:pt idx="3545">
                  <c:v>0.1802193</c:v>
                </c:pt>
                <c:pt idx="3546">
                  <c:v>0.18106359999999999</c:v>
                </c:pt>
                <c:pt idx="3547">
                  <c:v>0.1817811</c:v>
                </c:pt>
                <c:pt idx="3548">
                  <c:v>0.1562481</c:v>
                </c:pt>
                <c:pt idx="3549">
                  <c:v>0.1680517</c:v>
                </c:pt>
                <c:pt idx="3550">
                  <c:v>0.1616525</c:v>
                </c:pt>
                <c:pt idx="3551">
                  <c:v>0.1618106</c:v>
                </c:pt>
                <c:pt idx="3552">
                  <c:v>0.16174279999999999</c:v>
                </c:pt>
                <c:pt idx="3553">
                  <c:v>0.1665403</c:v>
                </c:pt>
                <c:pt idx="3554">
                  <c:v>0.17092579999999999</c:v>
                </c:pt>
                <c:pt idx="3555">
                  <c:v>0.17106180000000001</c:v>
                </c:pt>
                <c:pt idx="3556">
                  <c:v>0.184001</c:v>
                </c:pt>
                <c:pt idx="3557">
                  <c:v>0.1702265</c:v>
                </c:pt>
                <c:pt idx="3558">
                  <c:v>0.17692569999999999</c:v>
                </c:pt>
                <c:pt idx="3559">
                  <c:v>0.19747120000000001</c:v>
                </c:pt>
                <c:pt idx="3560">
                  <c:v>0.2145878</c:v>
                </c:pt>
                <c:pt idx="3561">
                  <c:v>0.2091075</c:v>
                </c:pt>
                <c:pt idx="3562">
                  <c:v>0.21927859999999999</c:v>
                </c:pt>
                <c:pt idx="3563">
                  <c:v>0.1928791</c:v>
                </c:pt>
                <c:pt idx="3564">
                  <c:v>0.18677460000000001</c:v>
                </c:pt>
                <c:pt idx="3565">
                  <c:v>0.18847720000000001</c:v>
                </c:pt>
                <c:pt idx="3566">
                  <c:v>0.20827570000000001</c:v>
                </c:pt>
                <c:pt idx="3567">
                  <c:v>0.21168200000000001</c:v>
                </c:pt>
                <c:pt idx="3568">
                  <c:v>0.21377979999999999</c:v>
                </c:pt>
                <c:pt idx="3569">
                  <c:v>0.19040370000000001</c:v>
                </c:pt>
                <c:pt idx="3570">
                  <c:v>0.18675249999999999</c:v>
                </c:pt>
                <c:pt idx="3571">
                  <c:v>0.19178339999999999</c:v>
                </c:pt>
                <c:pt idx="3572">
                  <c:v>0.1907345</c:v>
                </c:pt>
                <c:pt idx="3573">
                  <c:v>0.20943100000000001</c:v>
                </c:pt>
                <c:pt idx="3574">
                  <c:v>0.2240665</c:v>
                </c:pt>
                <c:pt idx="3575">
                  <c:v>0.21571679999999999</c:v>
                </c:pt>
                <c:pt idx="3576">
                  <c:v>0.22918749999999999</c:v>
                </c:pt>
                <c:pt idx="3577">
                  <c:v>0.2460524</c:v>
                </c:pt>
                <c:pt idx="3578">
                  <c:v>0.2308036</c:v>
                </c:pt>
                <c:pt idx="3579">
                  <c:v>0.22330259999999999</c:v>
                </c:pt>
                <c:pt idx="3580">
                  <c:v>0.20433209999999999</c:v>
                </c:pt>
                <c:pt idx="3581">
                  <c:v>0.18739649999999999</c:v>
                </c:pt>
                <c:pt idx="3582">
                  <c:v>0.19537060000000001</c:v>
                </c:pt>
                <c:pt idx="3583">
                  <c:v>0.181866</c:v>
                </c:pt>
                <c:pt idx="3584">
                  <c:v>0.17877090000000001</c:v>
                </c:pt>
                <c:pt idx="3585">
                  <c:v>0.17677979999999999</c:v>
                </c:pt>
                <c:pt idx="3586">
                  <c:v>0.18394650000000001</c:v>
                </c:pt>
                <c:pt idx="3587">
                  <c:v>0.1807928</c:v>
                </c:pt>
                <c:pt idx="3588">
                  <c:v>0.1784453</c:v>
                </c:pt>
                <c:pt idx="3589">
                  <c:v>0.17825260000000001</c:v>
                </c:pt>
                <c:pt idx="3590">
                  <c:v>0.19102330000000001</c:v>
                </c:pt>
                <c:pt idx="3591">
                  <c:v>0.18766939999999999</c:v>
                </c:pt>
                <c:pt idx="3592">
                  <c:v>0.1902769</c:v>
                </c:pt>
                <c:pt idx="3593">
                  <c:v>0.19089210000000001</c:v>
                </c:pt>
                <c:pt idx="3594">
                  <c:v>0.19679430000000001</c:v>
                </c:pt>
                <c:pt idx="3595">
                  <c:v>0.2036328</c:v>
                </c:pt>
                <c:pt idx="3596">
                  <c:v>0.21140059999999999</c:v>
                </c:pt>
                <c:pt idx="3597">
                  <c:v>0.22277820000000001</c:v>
                </c:pt>
                <c:pt idx="3598">
                  <c:v>0.2183456</c:v>
                </c:pt>
                <c:pt idx="3599">
                  <c:v>0.2068315</c:v>
                </c:pt>
                <c:pt idx="3600">
                  <c:v>0.21563350000000001</c:v>
                </c:pt>
                <c:pt idx="3601">
                  <c:v>0.22531119999999999</c:v>
                </c:pt>
                <c:pt idx="3602">
                  <c:v>0.2309726</c:v>
                </c:pt>
                <c:pt idx="3603">
                  <c:v>0.23566590000000001</c:v>
                </c:pt>
                <c:pt idx="3604">
                  <c:v>0.2425079</c:v>
                </c:pt>
                <c:pt idx="3605">
                  <c:v>0.23442650000000001</c:v>
                </c:pt>
                <c:pt idx="3606">
                  <c:v>0.2235124</c:v>
                </c:pt>
                <c:pt idx="3607">
                  <c:v>0.21391789999999999</c:v>
                </c:pt>
                <c:pt idx="3608">
                  <c:v>0.21694160000000001</c:v>
                </c:pt>
                <c:pt idx="3609">
                  <c:v>0.22171779999999999</c:v>
                </c:pt>
                <c:pt idx="3610">
                  <c:v>0.22005949999999999</c:v>
                </c:pt>
                <c:pt idx="3611">
                  <c:v>0.22885820000000001</c:v>
                </c:pt>
                <c:pt idx="3612">
                  <c:v>0.2308103</c:v>
                </c:pt>
                <c:pt idx="3613">
                  <c:v>0.23724139999999999</c:v>
                </c:pt>
                <c:pt idx="3614">
                  <c:v>0.25212220000000002</c:v>
                </c:pt>
                <c:pt idx="3615">
                  <c:v>0.24810499999999999</c:v>
                </c:pt>
                <c:pt idx="3616">
                  <c:v>0.23853150000000001</c:v>
                </c:pt>
                <c:pt idx="3617">
                  <c:v>0.23837920000000001</c:v>
                </c:pt>
                <c:pt idx="3618">
                  <c:v>0.21307950000000001</c:v>
                </c:pt>
                <c:pt idx="3619">
                  <c:v>0.20027210000000001</c:v>
                </c:pt>
                <c:pt idx="3620">
                  <c:v>0.1945065</c:v>
                </c:pt>
                <c:pt idx="3621">
                  <c:v>0.19050039999999999</c:v>
                </c:pt>
                <c:pt idx="3622">
                  <c:v>0.18724769999999999</c:v>
                </c:pt>
                <c:pt idx="3623">
                  <c:v>0.2083219</c:v>
                </c:pt>
                <c:pt idx="3624">
                  <c:v>0.1986753</c:v>
                </c:pt>
                <c:pt idx="3625">
                  <c:v>0.2064067</c:v>
                </c:pt>
                <c:pt idx="3626">
                  <c:v>0.2120792</c:v>
                </c:pt>
                <c:pt idx="3627">
                  <c:v>0.18857119999999999</c:v>
                </c:pt>
                <c:pt idx="3628">
                  <c:v>0.2165974</c:v>
                </c:pt>
                <c:pt idx="3629">
                  <c:v>0.2090562</c:v>
                </c:pt>
                <c:pt idx="3630">
                  <c:v>0.19714200000000001</c:v>
                </c:pt>
                <c:pt idx="3631">
                  <c:v>0.2112676</c:v>
                </c:pt>
                <c:pt idx="3632">
                  <c:v>0.19714880000000001</c:v>
                </c:pt>
                <c:pt idx="3633">
                  <c:v>0.1943252</c:v>
                </c:pt>
                <c:pt idx="3634">
                  <c:v>0.18862780000000001</c:v>
                </c:pt>
                <c:pt idx="3635">
                  <c:v>0.19665070000000001</c:v>
                </c:pt>
                <c:pt idx="3636">
                  <c:v>0.19940559999999999</c:v>
                </c:pt>
                <c:pt idx="3637">
                  <c:v>0.19853009999999999</c:v>
                </c:pt>
                <c:pt idx="3638">
                  <c:v>0.1962807</c:v>
                </c:pt>
                <c:pt idx="3639">
                  <c:v>0.1990131</c:v>
                </c:pt>
                <c:pt idx="3640">
                  <c:v>0.19476599999999999</c:v>
                </c:pt>
                <c:pt idx="3641">
                  <c:v>0.2346878</c:v>
                </c:pt>
                <c:pt idx="3642">
                  <c:v>0.22935440000000001</c:v>
                </c:pt>
                <c:pt idx="3643">
                  <c:v>0.2321317</c:v>
                </c:pt>
                <c:pt idx="3644">
                  <c:v>0.23037079999999999</c:v>
                </c:pt>
                <c:pt idx="3645">
                  <c:v>0.2230676</c:v>
                </c:pt>
                <c:pt idx="3646">
                  <c:v>0.2077975</c:v>
                </c:pt>
                <c:pt idx="3647">
                  <c:v>0.20120879999999999</c:v>
                </c:pt>
                <c:pt idx="3648">
                  <c:v>0.20177239999999999</c:v>
                </c:pt>
                <c:pt idx="3649">
                  <c:v>0.19427340000000001</c:v>
                </c:pt>
                <c:pt idx="3650">
                  <c:v>0.20208590000000001</c:v>
                </c:pt>
                <c:pt idx="3651">
                  <c:v>0.19065480000000001</c:v>
                </c:pt>
                <c:pt idx="3652">
                  <c:v>0.1857637</c:v>
                </c:pt>
                <c:pt idx="3653">
                  <c:v>0.17977109999999999</c:v>
                </c:pt>
                <c:pt idx="3654">
                  <c:v>0.17733789999999999</c:v>
                </c:pt>
                <c:pt idx="3655">
                  <c:v>0.17506949999999999</c:v>
                </c:pt>
                <c:pt idx="3656">
                  <c:v>0.17635500000000001</c:v>
                </c:pt>
                <c:pt idx="3657">
                  <c:v>0.1631485</c:v>
                </c:pt>
                <c:pt idx="3658">
                  <c:v>0.17745079999999999</c:v>
                </c:pt>
                <c:pt idx="3659">
                  <c:v>0.18135470000000001</c:v>
                </c:pt>
                <c:pt idx="3660">
                  <c:v>0.18709249999999999</c:v>
                </c:pt>
                <c:pt idx="3661">
                  <c:v>0.17028170000000001</c:v>
                </c:pt>
                <c:pt idx="3662">
                  <c:v>0.16311</c:v>
                </c:pt>
                <c:pt idx="3663">
                  <c:v>0.1726674</c:v>
                </c:pt>
                <c:pt idx="3664">
                  <c:v>0.17758160000000001</c:v>
                </c:pt>
                <c:pt idx="3665">
                  <c:v>0.18519740000000001</c:v>
                </c:pt>
                <c:pt idx="3666">
                  <c:v>0.18348310000000001</c:v>
                </c:pt>
                <c:pt idx="3667">
                  <c:v>0.20102049999999999</c:v>
                </c:pt>
                <c:pt idx="3668">
                  <c:v>0.20302239999999999</c:v>
                </c:pt>
                <c:pt idx="3669">
                  <c:v>0.19427990000000001</c:v>
                </c:pt>
                <c:pt idx="3670">
                  <c:v>0.19689980000000001</c:v>
                </c:pt>
                <c:pt idx="3671">
                  <c:v>0.2064685</c:v>
                </c:pt>
                <c:pt idx="3672">
                  <c:v>0.21689530000000001</c:v>
                </c:pt>
                <c:pt idx="3673">
                  <c:v>0.20291880000000001</c:v>
                </c:pt>
                <c:pt idx="3674">
                  <c:v>0.1961485</c:v>
                </c:pt>
                <c:pt idx="3675">
                  <c:v>0.20445150000000001</c:v>
                </c:pt>
                <c:pt idx="3676">
                  <c:v>0.21375</c:v>
                </c:pt>
                <c:pt idx="3677">
                  <c:v>0.2069145</c:v>
                </c:pt>
                <c:pt idx="3678">
                  <c:v>0.19861470000000001</c:v>
                </c:pt>
                <c:pt idx="3679">
                  <c:v>0.18948789999999999</c:v>
                </c:pt>
                <c:pt idx="3680">
                  <c:v>0.19890240000000001</c:v>
                </c:pt>
                <c:pt idx="3681">
                  <c:v>0.18238570000000001</c:v>
                </c:pt>
                <c:pt idx="3682">
                  <c:v>0.18055260000000001</c:v>
                </c:pt>
                <c:pt idx="3683">
                  <c:v>0.1841748</c:v>
                </c:pt>
                <c:pt idx="3684">
                  <c:v>0.18999050000000001</c:v>
                </c:pt>
                <c:pt idx="3685">
                  <c:v>0.20155149999999999</c:v>
                </c:pt>
                <c:pt idx="3686">
                  <c:v>0.19693060000000001</c:v>
                </c:pt>
                <c:pt idx="3687">
                  <c:v>0.1991116</c:v>
                </c:pt>
                <c:pt idx="3688">
                  <c:v>0.2152492</c:v>
                </c:pt>
                <c:pt idx="3689">
                  <c:v>0.2171922</c:v>
                </c:pt>
                <c:pt idx="3690">
                  <c:v>0.2077464</c:v>
                </c:pt>
                <c:pt idx="3691">
                  <c:v>0.19911280000000001</c:v>
                </c:pt>
                <c:pt idx="3692">
                  <c:v>0.1931891</c:v>
                </c:pt>
                <c:pt idx="3693">
                  <c:v>0.19131819999999999</c:v>
                </c:pt>
                <c:pt idx="3694">
                  <c:v>0.1977951</c:v>
                </c:pt>
                <c:pt idx="3695">
                  <c:v>0.20721510000000001</c:v>
                </c:pt>
                <c:pt idx="3696">
                  <c:v>0.2097628</c:v>
                </c:pt>
                <c:pt idx="3697">
                  <c:v>0.20446139999999999</c:v>
                </c:pt>
                <c:pt idx="3698">
                  <c:v>0.19931699999999999</c:v>
                </c:pt>
                <c:pt idx="3699">
                  <c:v>0.21284339999999999</c:v>
                </c:pt>
                <c:pt idx="3700">
                  <c:v>0.2092851</c:v>
                </c:pt>
                <c:pt idx="3701">
                  <c:v>0.21291389999999999</c:v>
                </c:pt>
                <c:pt idx="3702">
                  <c:v>0.1972506</c:v>
                </c:pt>
                <c:pt idx="3703">
                  <c:v>0.18605089999999999</c:v>
                </c:pt>
                <c:pt idx="3704">
                  <c:v>0.17834810000000001</c:v>
                </c:pt>
                <c:pt idx="3705">
                  <c:v>0.18064179999999999</c:v>
                </c:pt>
                <c:pt idx="3706">
                  <c:v>0.1629602</c:v>
                </c:pt>
                <c:pt idx="3707">
                  <c:v>0.17276900000000001</c:v>
                </c:pt>
                <c:pt idx="3708">
                  <c:v>0.1845627</c:v>
                </c:pt>
                <c:pt idx="3709">
                  <c:v>0.1961146</c:v>
                </c:pt>
                <c:pt idx="3710">
                  <c:v>0.21001230000000001</c:v>
                </c:pt>
                <c:pt idx="3711">
                  <c:v>0.2011859</c:v>
                </c:pt>
                <c:pt idx="3712">
                  <c:v>0.20498040000000001</c:v>
                </c:pt>
                <c:pt idx="3713">
                  <c:v>0.2128246</c:v>
                </c:pt>
                <c:pt idx="3714">
                  <c:v>0.20741589999999999</c:v>
                </c:pt>
                <c:pt idx="3715">
                  <c:v>0.2142095</c:v>
                </c:pt>
                <c:pt idx="3716">
                  <c:v>0.2205831</c:v>
                </c:pt>
                <c:pt idx="3717">
                  <c:v>0.20995259999999999</c:v>
                </c:pt>
                <c:pt idx="3718">
                  <c:v>0.1955635</c:v>
                </c:pt>
                <c:pt idx="3719">
                  <c:v>0.18038789999999999</c:v>
                </c:pt>
                <c:pt idx="3720">
                  <c:v>0.20106640000000001</c:v>
                </c:pt>
                <c:pt idx="3721">
                  <c:v>0.1906484</c:v>
                </c:pt>
                <c:pt idx="3722">
                  <c:v>0.20010169999999999</c:v>
                </c:pt>
                <c:pt idx="3723">
                  <c:v>0.2045189</c:v>
                </c:pt>
                <c:pt idx="3724">
                  <c:v>0.20438419999999999</c:v>
                </c:pt>
                <c:pt idx="3725">
                  <c:v>0.19088910000000001</c:v>
                </c:pt>
                <c:pt idx="3726">
                  <c:v>0.19138820000000001</c:v>
                </c:pt>
                <c:pt idx="3727">
                  <c:v>0.1816487</c:v>
                </c:pt>
                <c:pt idx="3728">
                  <c:v>0.20025100000000001</c:v>
                </c:pt>
                <c:pt idx="3729">
                  <c:v>0.2079453</c:v>
                </c:pt>
                <c:pt idx="3730">
                  <c:v>0.20780960000000001</c:v>
                </c:pt>
                <c:pt idx="3731">
                  <c:v>0.20763960000000001</c:v>
                </c:pt>
                <c:pt idx="3732">
                  <c:v>0.20842669999999999</c:v>
                </c:pt>
                <c:pt idx="3733">
                  <c:v>0.19378570000000001</c:v>
                </c:pt>
                <c:pt idx="3734">
                  <c:v>0.19169020000000001</c:v>
                </c:pt>
                <c:pt idx="3735">
                  <c:v>0.21060490000000001</c:v>
                </c:pt>
                <c:pt idx="3736">
                  <c:v>0.20721600000000001</c:v>
                </c:pt>
                <c:pt idx="3737">
                  <c:v>0.21421989999999999</c:v>
                </c:pt>
                <c:pt idx="3738">
                  <c:v>0.21550730000000001</c:v>
                </c:pt>
                <c:pt idx="3739">
                  <c:v>0.20657439999999999</c:v>
                </c:pt>
                <c:pt idx="3740">
                  <c:v>0.21169550000000001</c:v>
                </c:pt>
                <c:pt idx="3741">
                  <c:v>0.21342269999999999</c:v>
                </c:pt>
                <c:pt idx="3742">
                  <c:v>0.18860070000000001</c:v>
                </c:pt>
                <c:pt idx="3743">
                  <c:v>0.19905500000000001</c:v>
                </c:pt>
                <c:pt idx="3744">
                  <c:v>0.20360519999999999</c:v>
                </c:pt>
                <c:pt idx="3745">
                  <c:v>0.206039</c:v>
                </c:pt>
                <c:pt idx="3746">
                  <c:v>0.21869340000000001</c:v>
                </c:pt>
                <c:pt idx="3747">
                  <c:v>0.21965100000000001</c:v>
                </c:pt>
                <c:pt idx="3748">
                  <c:v>0.21857480000000001</c:v>
                </c:pt>
                <c:pt idx="3749">
                  <c:v>0.2137299</c:v>
                </c:pt>
                <c:pt idx="3750">
                  <c:v>0.22485179999999999</c:v>
                </c:pt>
                <c:pt idx="3751">
                  <c:v>0.21769810000000001</c:v>
                </c:pt>
                <c:pt idx="3752">
                  <c:v>0.21502489999999999</c:v>
                </c:pt>
                <c:pt idx="3753">
                  <c:v>0.20408419999999999</c:v>
                </c:pt>
                <c:pt idx="3754">
                  <c:v>0.19960739999999999</c:v>
                </c:pt>
                <c:pt idx="3755">
                  <c:v>0.18951119999999999</c:v>
                </c:pt>
                <c:pt idx="3756">
                  <c:v>0.22588079999999999</c:v>
                </c:pt>
                <c:pt idx="3757">
                  <c:v>0.22663939999999999</c:v>
                </c:pt>
                <c:pt idx="3758">
                  <c:v>0.2111036</c:v>
                </c:pt>
                <c:pt idx="3759">
                  <c:v>0.19887160000000001</c:v>
                </c:pt>
                <c:pt idx="3760">
                  <c:v>0.1938937</c:v>
                </c:pt>
                <c:pt idx="3761">
                  <c:v>0.18481590000000001</c:v>
                </c:pt>
                <c:pt idx="3762">
                  <c:v>0.1760379</c:v>
                </c:pt>
                <c:pt idx="3763">
                  <c:v>0.1671289</c:v>
                </c:pt>
                <c:pt idx="3764">
                  <c:v>0.1590654</c:v>
                </c:pt>
                <c:pt idx="3765">
                  <c:v>0.1713721</c:v>
                </c:pt>
                <c:pt idx="3766">
                  <c:v>0.175125</c:v>
                </c:pt>
                <c:pt idx="3767">
                  <c:v>0.18549350000000001</c:v>
                </c:pt>
                <c:pt idx="3768">
                  <c:v>0.19906769999999999</c:v>
                </c:pt>
                <c:pt idx="3769">
                  <c:v>0.1958831</c:v>
                </c:pt>
                <c:pt idx="3770">
                  <c:v>0.2054175</c:v>
                </c:pt>
                <c:pt idx="3771">
                  <c:v>0.20248459999999999</c:v>
                </c:pt>
                <c:pt idx="3772">
                  <c:v>0.1949323</c:v>
                </c:pt>
                <c:pt idx="3773">
                  <c:v>0.18295500000000001</c:v>
                </c:pt>
                <c:pt idx="3774">
                  <c:v>0.1810725</c:v>
                </c:pt>
                <c:pt idx="3775">
                  <c:v>0.1822471</c:v>
                </c:pt>
                <c:pt idx="3776">
                  <c:v>0.18674569999999999</c:v>
                </c:pt>
                <c:pt idx="3777">
                  <c:v>0.16861970000000001</c:v>
                </c:pt>
                <c:pt idx="3778">
                  <c:v>0.1738673</c:v>
                </c:pt>
                <c:pt idx="3779">
                  <c:v>0.1577317</c:v>
                </c:pt>
                <c:pt idx="3780">
                  <c:v>0.1695315</c:v>
                </c:pt>
                <c:pt idx="3781">
                  <c:v>0.15664349999999999</c:v>
                </c:pt>
                <c:pt idx="3782">
                  <c:v>0.1656957</c:v>
                </c:pt>
                <c:pt idx="3783">
                  <c:v>0.16306590000000001</c:v>
                </c:pt>
                <c:pt idx="3784">
                  <c:v>0.17209930000000001</c:v>
                </c:pt>
                <c:pt idx="3785">
                  <c:v>0.1630905</c:v>
                </c:pt>
                <c:pt idx="3786">
                  <c:v>0.161718</c:v>
                </c:pt>
                <c:pt idx="3787">
                  <c:v>0.16966419999999999</c:v>
                </c:pt>
                <c:pt idx="3788">
                  <c:v>0.15787609999999999</c:v>
                </c:pt>
                <c:pt idx="3789">
                  <c:v>0.1584314</c:v>
                </c:pt>
                <c:pt idx="3790">
                  <c:v>0.156696</c:v>
                </c:pt>
                <c:pt idx="3791">
                  <c:v>0.15218029999999999</c:v>
                </c:pt>
                <c:pt idx="3792">
                  <c:v>0.15435399999999999</c:v>
                </c:pt>
                <c:pt idx="3793">
                  <c:v>0.1668869</c:v>
                </c:pt>
                <c:pt idx="3794">
                  <c:v>0.1710284</c:v>
                </c:pt>
                <c:pt idx="3795">
                  <c:v>0.17375689999999999</c:v>
                </c:pt>
                <c:pt idx="3796">
                  <c:v>0.1696</c:v>
                </c:pt>
                <c:pt idx="3797">
                  <c:v>0.18455279999999999</c:v>
                </c:pt>
                <c:pt idx="3798">
                  <c:v>0.1930704</c:v>
                </c:pt>
                <c:pt idx="3799">
                  <c:v>0.1776529</c:v>
                </c:pt>
                <c:pt idx="3800">
                  <c:v>0.16821269999999999</c:v>
                </c:pt>
                <c:pt idx="3801">
                  <c:v>0.16343569999999999</c:v>
                </c:pt>
                <c:pt idx="3802">
                  <c:v>0.17761060000000001</c:v>
                </c:pt>
                <c:pt idx="3803">
                  <c:v>0.18371290000000001</c:v>
                </c:pt>
                <c:pt idx="3804">
                  <c:v>0.1722796</c:v>
                </c:pt>
                <c:pt idx="3805">
                  <c:v>0.17839379999999999</c:v>
                </c:pt>
                <c:pt idx="3806">
                  <c:v>0.16550339999999999</c:v>
                </c:pt>
                <c:pt idx="3807">
                  <c:v>0.1627401</c:v>
                </c:pt>
                <c:pt idx="3808">
                  <c:v>0.16428209999999999</c:v>
                </c:pt>
                <c:pt idx="3809">
                  <c:v>0.1581359</c:v>
                </c:pt>
                <c:pt idx="3810">
                  <c:v>0.17130989999999999</c:v>
                </c:pt>
                <c:pt idx="3811">
                  <c:v>0.1745099</c:v>
                </c:pt>
                <c:pt idx="3812">
                  <c:v>0.17901790000000001</c:v>
                </c:pt>
                <c:pt idx="3813">
                  <c:v>0.1773383</c:v>
                </c:pt>
                <c:pt idx="3814">
                  <c:v>0.1798604</c:v>
                </c:pt>
                <c:pt idx="3815">
                  <c:v>0.196854</c:v>
                </c:pt>
                <c:pt idx="3816">
                  <c:v>0.183972</c:v>
                </c:pt>
                <c:pt idx="3817">
                  <c:v>0.18698139999999999</c:v>
                </c:pt>
                <c:pt idx="3818">
                  <c:v>0.1797009</c:v>
                </c:pt>
                <c:pt idx="3819">
                  <c:v>0.18192330000000001</c:v>
                </c:pt>
                <c:pt idx="3820">
                  <c:v>0.1736808</c:v>
                </c:pt>
                <c:pt idx="3821">
                  <c:v>0.18097659999999999</c:v>
                </c:pt>
                <c:pt idx="3822">
                  <c:v>0.1840427</c:v>
                </c:pt>
                <c:pt idx="3823">
                  <c:v>0.19341439999999999</c:v>
                </c:pt>
                <c:pt idx="3824">
                  <c:v>0.19006239999999999</c:v>
                </c:pt>
                <c:pt idx="3825">
                  <c:v>0.18475150000000001</c:v>
                </c:pt>
                <c:pt idx="3826">
                  <c:v>0.18082980000000001</c:v>
                </c:pt>
                <c:pt idx="3827">
                  <c:v>0.1773228</c:v>
                </c:pt>
                <c:pt idx="3828">
                  <c:v>0.1837946</c:v>
                </c:pt>
                <c:pt idx="3829">
                  <c:v>0.1865774</c:v>
                </c:pt>
                <c:pt idx="3830">
                  <c:v>0.17206260000000001</c:v>
                </c:pt>
                <c:pt idx="3831">
                  <c:v>0.19956689999999999</c:v>
                </c:pt>
                <c:pt idx="3832">
                  <c:v>0.19531770000000001</c:v>
                </c:pt>
                <c:pt idx="3833">
                  <c:v>0.18847330000000001</c:v>
                </c:pt>
                <c:pt idx="3834">
                  <c:v>0.17941309999999999</c:v>
                </c:pt>
                <c:pt idx="3835">
                  <c:v>0.19913400000000001</c:v>
                </c:pt>
                <c:pt idx="3836">
                  <c:v>0.1758381</c:v>
                </c:pt>
                <c:pt idx="3837">
                  <c:v>0.1755515</c:v>
                </c:pt>
                <c:pt idx="3838">
                  <c:v>0.16304940000000001</c:v>
                </c:pt>
                <c:pt idx="3839">
                  <c:v>0.18579370000000001</c:v>
                </c:pt>
                <c:pt idx="3840">
                  <c:v>0.185083</c:v>
                </c:pt>
                <c:pt idx="3841">
                  <c:v>0.17978559999999999</c:v>
                </c:pt>
                <c:pt idx="3842">
                  <c:v>0.1922692</c:v>
                </c:pt>
                <c:pt idx="3843">
                  <c:v>0.18487319999999999</c:v>
                </c:pt>
                <c:pt idx="3844">
                  <c:v>0.18883630000000001</c:v>
                </c:pt>
                <c:pt idx="3845">
                  <c:v>0.19483120000000001</c:v>
                </c:pt>
                <c:pt idx="3846">
                  <c:v>0.17694009999999999</c:v>
                </c:pt>
                <c:pt idx="3847">
                  <c:v>0.17090449999999999</c:v>
                </c:pt>
                <c:pt idx="3848">
                  <c:v>0.16778660000000001</c:v>
                </c:pt>
                <c:pt idx="3849">
                  <c:v>0.16984089999999999</c:v>
                </c:pt>
                <c:pt idx="3850">
                  <c:v>0.17374809999999999</c:v>
                </c:pt>
                <c:pt idx="3851">
                  <c:v>0.17717959999999999</c:v>
                </c:pt>
                <c:pt idx="3852">
                  <c:v>0.1886159</c:v>
                </c:pt>
                <c:pt idx="3853">
                  <c:v>0.18115609999999999</c:v>
                </c:pt>
                <c:pt idx="3854">
                  <c:v>0.17467289999999999</c:v>
                </c:pt>
                <c:pt idx="3855">
                  <c:v>0.17595269999999999</c:v>
                </c:pt>
                <c:pt idx="3856">
                  <c:v>0.18039079999999999</c:v>
                </c:pt>
                <c:pt idx="3857">
                  <c:v>0.18176610000000001</c:v>
                </c:pt>
                <c:pt idx="3858">
                  <c:v>0.15981670000000001</c:v>
                </c:pt>
                <c:pt idx="3859">
                  <c:v>0.17341760000000001</c:v>
                </c:pt>
                <c:pt idx="3860">
                  <c:v>0.1857454</c:v>
                </c:pt>
                <c:pt idx="3861">
                  <c:v>0.1783718</c:v>
                </c:pt>
                <c:pt idx="3862">
                  <c:v>0.18787039999999999</c:v>
                </c:pt>
                <c:pt idx="3863">
                  <c:v>0.1807803</c:v>
                </c:pt>
                <c:pt idx="3864">
                  <c:v>0.17920730000000001</c:v>
                </c:pt>
                <c:pt idx="3865">
                  <c:v>0.1844296</c:v>
                </c:pt>
                <c:pt idx="3866">
                  <c:v>0.1756904</c:v>
                </c:pt>
                <c:pt idx="3867">
                  <c:v>0.18564359999999999</c:v>
                </c:pt>
                <c:pt idx="3868">
                  <c:v>0.17697470000000001</c:v>
                </c:pt>
                <c:pt idx="3869">
                  <c:v>0.1813961</c:v>
                </c:pt>
                <c:pt idx="3870">
                  <c:v>0.17729049999999999</c:v>
                </c:pt>
                <c:pt idx="3871">
                  <c:v>0.18893560000000001</c:v>
                </c:pt>
                <c:pt idx="3872">
                  <c:v>0.18012500000000001</c:v>
                </c:pt>
                <c:pt idx="3873">
                  <c:v>0.1585916</c:v>
                </c:pt>
                <c:pt idx="3874">
                  <c:v>0.1820204</c:v>
                </c:pt>
                <c:pt idx="3875">
                  <c:v>0.17849499999999999</c:v>
                </c:pt>
                <c:pt idx="3876">
                  <c:v>0.18298229999999999</c:v>
                </c:pt>
                <c:pt idx="3877">
                  <c:v>0.17259640000000001</c:v>
                </c:pt>
                <c:pt idx="3878">
                  <c:v>0.18527389999999999</c:v>
                </c:pt>
                <c:pt idx="3879">
                  <c:v>0.1844674</c:v>
                </c:pt>
                <c:pt idx="3880">
                  <c:v>0.17535880000000001</c:v>
                </c:pt>
                <c:pt idx="3881">
                  <c:v>0.17963470000000001</c:v>
                </c:pt>
                <c:pt idx="3882">
                  <c:v>0.18523310000000001</c:v>
                </c:pt>
                <c:pt idx="3883">
                  <c:v>0.18766869999999999</c:v>
                </c:pt>
                <c:pt idx="3884">
                  <c:v>0.19715379999999999</c:v>
                </c:pt>
                <c:pt idx="3885">
                  <c:v>0.1962875</c:v>
                </c:pt>
                <c:pt idx="3886">
                  <c:v>0.17627180000000001</c:v>
                </c:pt>
                <c:pt idx="3887">
                  <c:v>0.19061790000000001</c:v>
                </c:pt>
                <c:pt idx="3888">
                  <c:v>0.1698614</c:v>
                </c:pt>
                <c:pt idx="3889">
                  <c:v>0.16805709999999999</c:v>
                </c:pt>
                <c:pt idx="3890">
                  <c:v>0.16849790000000001</c:v>
                </c:pt>
                <c:pt idx="3891">
                  <c:v>0.1745766</c:v>
                </c:pt>
                <c:pt idx="3892">
                  <c:v>0.1749539</c:v>
                </c:pt>
                <c:pt idx="3893">
                  <c:v>0.18266209999999999</c:v>
                </c:pt>
                <c:pt idx="3894">
                  <c:v>0.18384110000000001</c:v>
                </c:pt>
                <c:pt idx="3895">
                  <c:v>0.1801632</c:v>
                </c:pt>
                <c:pt idx="3896">
                  <c:v>0.19201650000000001</c:v>
                </c:pt>
                <c:pt idx="3897">
                  <c:v>0.18552199999999999</c:v>
                </c:pt>
                <c:pt idx="3898">
                  <c:v>0.187273</c:v>
                </c:pt>
                <c:pt idx="3899">
                  <c:v>0.2023104</c:v>
                </c:pt>
                <c:pt idx="3900">
                  <c:v>0.19222700000000001</c:v>
                </c:pt>
                <c:pt idx="3901">
                  <c:v>0.1781933</c:v>
                </c:pt>
                <c:pt idx="3902">
                  <c:v>0.18959509999999999</c:v>
                </c:pt>
                <c:pt idx="3903">
                  <c:v>0.18539559999999999</c:v>
                </c:pt>
                <c:pt idx="3904">
                  <c:v>0.1744638</c:v>
                </c:pt>
                <c:pt idx="3905">
                  <c:v>0.17226610000000001</c:v>
                </c:pt>
                <c:pt idx="3906">
                  <c:v>0.17714769999999999</c:v>
                </c:pt>
                <c:pt idx="3907">
                  <c:v>0.18524189999999999</c:v>
                </c:pt>
                <c:pt idx="3908">
                  <c:v>0.16817950000000001</c:v>
                </c:pt>
                <c:pt idx="3909">
                  <c:v>0.1807851</c:v>
                </c:pt>
                <c:pt idx="3910">
                  <c:v>0.2044726</c:v>
                </c:pt>
                <c:pt idx="3911">
                  <c:v>0.19850599999999999</c:v>
                </c:pt>
                <c:pt idx="3912">
                  <c:v>0.19621469999999999</c:v>
                </c:pt>
                <c:pt idx="3913">
                  <c:v>0.20691029999999999</c:v>
                </c:pt>
                <c:pt idx="3914">
                  <c:v>0.19394169999999999</c:v>
                </c:pt>
                <c:pt idx="3915">
                  <c:v>0.1960742</c:v>
                </c:pt>
                <c:pt idx="3916">
                  <c:v>0.20153979999999999</c:v>
                </c:pt>
                <c:pt idx="3917">
                  <c:v>0.20687440000000001</c:v>
                </c:pt>
                <c:pt idx="3918">
                  <c:v>0.20929310000000001</c:v>
                </c:pt>
                <c:pt idx="3919">
                  <c:v>0.19614690000000001</c:v>
                </c:pt>
                <c:pt idx="3920">
                  <c:v>0.19521659999999999</c:v>
                </c:pt>
                <c:pt idx="3921">
                  <c:v>0.20343449999999999</c:v>
                </c:pt>
                <c:pt idx="3922">
                  <c:v>0.1955595</c:v>
                </c:pt>
                <c:pt idx="3923">
                  <c:v>0.2019492</c:v>
                </c:pt>
                <c:pt idx="3924">
                  <c:v>0.2260818</c:v>
                </c:pt>
                <c:pt idx="3925">
                  <c:v>0.17776449999999999</c:v>
                </c:pt>
                <c:pt idx="3926">
                  <c:v>0.16607859999999999</c:v>
                </c:pt>
                <c:pt idx="3927">
                  <c:v>0.17040440000000001</c:v>
                </c:pt>
                <c:pt idx="3928">
                  <c:v>0.17560919999999999</c:v>
                </c:pt>
                <c:pt idx="3929">
                  <c:v>0.17865120000000001</c:v>
                </c:pt>
                <c:pt idx="3930">
                  <c:v>0.18404000000000001</c:v>
                </c:pt>
                <c:pt idx="3931">
                  <c:v>0.19421099999999999</c:v>
                </c:pt>
                <c:pt idx="3932">
                  <c:v>0.1966957</c:v>
                </c:pt>
                <c:pt idx="3933">
                  <c:v>0.18862419999999999</c:v>
                </c:pt>
                <c:pt idx="3934">
                  <c:v>0.1948734</c:v>
                </c:pt>
                <c:pt idx="3935">
                  <c:v>0.18076809999999999</c:v>
                </c:pt>
                <c:pt idx="3936">
                  <c:v>0.18461060000000001</c:v>
                </c:pt>
                <c:pt idx="3937">
                  <c:v>0.17661830000000001</c:v>
                </c:pt>
                <c:pt idx="3938">
                  <c:v>0.16725400000000001</c:v>
                </c:pt>
                <c:pt idx="3939">
                  <c:v>0.18265790000000001</c:v>
                </c:pt>
                <c:pt idx="3940">
                  <c:v>0.1784126</c:v>
                </c:pt>
                <c:pt idx="3941">
                  <c:v>0.17966309999999999</c:v>
                </c:pt>
                <c:pt idx="3942">
                  <c:v>0.17736279999999999</c:v>
                </c:pt>
                <c:pt idx="3943">
                  <c:v>0.17507120000000001</c:v>
                </c:pt>
                <c:pt idx="3944">
                  <c:v>0.18816040000000001</c:v>
                </c:pt>
                <c:pt idx="3945">
                  <c:v>0.17175219999999999</c:v>
                </c:pt>
                <c:pt idx="3946">
                  <c:v>0.17661540000000001</c:v>
                </c:pt>
                <c:pt idx="3947">
                  <c:v>0.1666241</c:v>
                </c:pt>
                <c:pt idx="3948">
                  <c:v>0.1679071</c:v>
                </c:pt>
                <c:pt idx="3949">
                  <c:v>0.1735834</c:v>
                </c:pt>
                <c:pt idx="3950">
                  <c:v>0.18575739999999999</c:v>
                </c:pt>
                <c:pt idx="3951">
                  <c:v>0.17827390000000001</c:v>
                </c:pt>
                <c:pt idx="3952">
                  <c:v>0.19108990000000001</c:v>
                </c:pt>
                <c:pt idx="3953">
                  <c:v>0.18121329999999999</c:v>
                </c:pt>
                <c:pt idx="3954">
                  <c:v>0.18678739999999999</c:v>
                </c:pt>
                <c:pt idx="3955">
                  <c:v>0.18667819999999999</c:v>
                </c:pt>
                <c:pt idx="3956">
                  <c:v>0.1935325</c:v>
                </c:pt>
                <c:pt idx="3957">
                  <c:v>0.20450380000000001</c:v>
                </c:pt>
                <c:pt idx="3958">
                  <c:v>0.20523620000000001</c:v>
                </c:pt>
                <c:pt idx="3959">
                  <c:v>0.1848881</c:v>
                </c:pt>
                <c:pt idx="3960">
                  <c:v>0.20612710000000001</c:v>
                </c:pt>
                <c:pt idx="3961">
                  <c:v>0.18630730000000001</c:v>
                </c:pt>
                <c:pt idx="3962">
                  <c:v>0.18044199999999999</c:v>
                </c:pt>
                <c:pt idx="3963">
                  <c:v>0.17217350000000001</c:v>
                </c:pt>
                <c:pt idx="3964">
                  <c:v>0.1867917</c:v>
                </c:pt>
                <c:pt idx="3965">
                  <c:v>0.18422179999999999</c:v>
                </c:pt>
                <c:pt idx="3966">
                  <c:v>0.20498720000000001</c:v>
                </c:pt>
                <c:pt idx="3967">
                  <c:v>0.18338570000000001</c:v>
                </c:pt>
                <c:pt idx="3968">
                  <c:v>0.1939061</c:v>
                </c:pt>
                <c:pt idx="3969">
                  <c:v>0.19604250000000001</c:v>
                </c:pt>
                <c:pt idx="3970">
                  <c:v>0.19459129999999999</c:v>
                </c:pt>
                <c:pt idx="3971">
                  <c:v>0.19859450000000001</c:v>
                </c:pt>
                <c:pt idx="3972">
                  <c:v>0.1902189</c:v>
                </c:pt>
                <c:pt idx="3973">
                  <c:v>0.2063711</c:v>
                </c:pt>
                <c:pt idx="3974">
                  <c:v>0.1993037</c:v>
                </c:pt>
                <c:pt idx="3975">
                  <c:v>0.23054269999999999</c:v>
                </c:pt>
                <c:pt idx="3976">
                  <c:v>0.2570209</c:v>
                </c:pt>
                <c:pt idx="3977">
                  <c:v>0.24480569999999999</c:v>
                </c:pt>
                <c:pt idx="3978">
                  <c:v>0.25784380000000001</c:v>
                </c:pt>
                <c:pt idx="3979">
                  <c:v>0.2415793</c:v>
                </c:pt>
                <c:pt idx="3980">
                  <c:v>0.2510191</c:v>
                </c:pt>
                <c:pt idx="3981">
                  <c:v>0.26117780000000002</c:v>
                </c:pt>
                <c:pt idx="3982">
                  <c:v>0.25984459999999998</c:v>
                </c:pt>
                <c:pt idx="3983">
                  <c:v>0.26120450000000001</c:v>
                </c:pt>
                <c:pt idx="3984">
                  <c:v>0.25066630000000001</c:v>
                </c:pt>
                <c:pt idx="3985">
                  <c:v>0.24884590000000001</c:v>
                </c:pt>
                <c:pt idx="3986">
                  <c:v>0.24797549999999999</c:v>
                </c:pt>
                <c:pt idx="3987">
                  <c:v>0.23421310000000001</c:v>
                </c:pt>
                <c:pt idx="3988">
                  <c:v>0.23752609999999999</c:v>
                </c:pt>
                <c:pt idx="3989">
                  <c:v>0.24935640000000001</c:v>
                </c:pt>
                <c:pt idx="3990">
                  <c:v>0.27134779999999997</c:v>
                </c:pt>
                <c:pt idx="3991">
                  <c:v>0.25428279999999998</c:v>
                </c:pt>
                <c:pt idx="3992">
                  <c:v>0.27188059999999997</c:v>
                </c:pt>
                <c:pt idx="3993">
                  <c:v>0.2909311</c:v>
                </c:pt>
                <c:pt idx="3994">
                  <c:v>0.26277539999999999</c:v>
                </c:pt>
                <c:pt idx="3995">
                  <c:v>0.2696829</c:v>
                </c:pt>
                <c:pt idx="3996">
                  <c:v>0.28387699999999999</c:v>
                </c:pt>
                <c:pt idx="3997">
                  <c:v>0.28554269999999998</c:v>
                </c:pt>
                <c:pt idx="3998">
                  <c:v>0.2804046</c:v>
                </c:pt>
                <c:pt idx="3999">
                  <c:v>0.2464797</c:v>
                </c:pt>
                <c:pt idx="4000">
                  <c:v>0.24830169999999999</c:v>
                </c:pt>
                <c:pt idx="4001">
                  <c:v>0.2474025</c:v>
                </c:pt>
                <c:pt idx="4002">
                  <c:v>0.24077809999999999</c:v>
                </c:pt>
                <c:pt idx="4003">
                  <c:v>0.2366597</c:v>
                </c:pt>
                <c:pt idx="4004">
                  <c:v>0.23419000000000001</c:v>
                </c:pt>
                <c:pt idx="4005">
                  <c:v>0.21318960000000001</c:v>
                </c:pt>
                <c:pt idx="4006">
                  <c:v>0.2078604</c:v>
                </c:pt>
                <c:pt idx="4007">
                  <c:v>0.1973548</c:v>
                </c:pt>
                <c:pt idx="4008">
                  <c:v>0.19892019999999999</c:v>
                </c:pt>
                <c:pt idx="4009">
                  <c:v>0.18315200000000001</c:v>
                </c:pt>
                <c:pt idx="4010">
                  <c:v>0.20438410000000001</c:v>
                </c:pt>
                <c:pt idx="4011">
                  <c:v>0.1845946</c:v>
                </c:pt>
                <c:pt idx="4012">
                  <c:v>0.16987640000000001</c:v>
                </c:pt>
                <c:pt idx="4013">
                  <c:v>0.17569989999999999</c:v>
                </c:pt>
                <c:pt idx="4014">
                  <c:v>0.1900558</c:v>
                </c:pt>
                <c:pt idx="4015">
                  <c:v>0.1939747</c:v>
                </c:pt>
                <c:pt idx="4016">
                  <c:v>0.1979175</c:v>
                </c:pt>
                <c:pt idx="4017">
                  <c:v>0.20275019999999999</c:v>
                </c:pt>
                <c:pt idx="4018">
                  <c:v>0.19888230000000001</c:v>
                </c:pt>
                <c:pt idx="4019">
                  <c:v>0.1912008</c:v>
                </c:pt>
                <c:pt idx="4020">
                  <c:v>0.18743950000000001</c:v>
                </c:pt>
                <c:pt idx="4021">
                  <c:v>0.18371599999999999</c:v>
                </c:pt>
                <c:pt idx="4022">
                  <c:v>0.16034809999999999</c:v>
                </c:pt>
                <c:pt idx="4023">
                  <c:v>0.1799086</c:v>
                </c:pt>
                <c:pt idx="4024">
                  <c:v>0.1746759</c:v>
                </c:pt>
                <c:pt idx="4025">
                  <c:v>0.1764539</c:v>
                </c:pt>
                <c:pt idx="4026">
                  <c:v>0.17142930000000001</c:v>
                </c:pt>
                <c:pt idx="4027">
                  <c:v>0.188636</c:v>
                </c:pt>
                <c:pt idx="4028">
                  <c:v>0.2205985</c:v>
                </c:pt>
                <c:pt idx="4029">
                  <c:v>0.20420479999999999</c:v>
                </c:pt>
                <c:pt idx="4030">
                  <c:v>0.1986647</c:v>
                </c:pt>
                <c:pt idx="4031">
                  <c:v>0.18814259999999999</c:v>
                </c:pt>
                <c:pt idx="4032">
                  <c:v>0.18985940000000001</c:v>
                </c:pt>
                <c:pt idx="4033">
                  <c:v>0.18534639999999999</c:v>
                </c:pt>
                <c:pt idx="4034">
                  <c:v>0.18535840000000001</c:v>
                </c:pt>
                <c:pt idx="4035">
                  <c:v>0.1716029</c:v>
                </c:pt>
                <c:pt idx="4036">
                  <c:v>0.1717011</c:v>
                </c:pt>
                <c:pt idx="4037">
                  <c:v>0.1737687</c:v>
                </c:pt>
                <c:pt idx="4038">
                  <c:v>0.17442199999999999</c:v>
                </c:pt>
                <c:pt idx="4039">
                  <c:v>0.16781299999999999</c:v>
                </c:pt>
                <c:pt idx="4040">
                  <c:v>0.16739709999999999</c:v>
                </c:pt>
                <c:pt idx="4041">
                  <c:v>0.16886670000000001</c:v>
                </c:pt>
                <c:pt idx="4042">
                  <c:v>0.1686791</c:v>
                </c:pt>
                <c:pt idx="4043">
                  <c:v>0.16282050000000001</c:v>
                </c:pt>
                <c:pt idx="4044">
                  <c:v>0.1724705</c:v>
                </c:pt>
                <c:pt idx="4045">
                  <c:v>0.1560387</c:v>
                </c:pt>
                <c:pt idx="4046">
                  <c:v>0.1671464</c:v>
                </c:pt>
                <c:pt idx="4047">
                  <c:v>0.17311080000000001</c:v>
                </c:pt>
                <c:pt idx="4048">
                  <c:v>0.17274320000000001</c:v>
                </c:pt>
                <c:pt idx="4049">
                  <c:v>0.16849810000000001</c:v>
                </c:pt>
                <c:pt idx="4050">
                  <c:v>0.18631719999999999</c:v>
                </c:pt>
                <c:pt idx="4051">
                  <c:v>0.17938519999999999</c:v>
                </c:pt>
                <c:pt idx="4052">
                  <c:v>0.17800170000000001</c:v>
                </c:pt>
                <c:pt idx="4053">
                  <c:v>0.1722388</c:v>
                </c:pt>
                <c:pt idx="4054">
                  <c:v>0.16859840000000001</c:v>
                </c:pt>
                <c:pt idx="4055">
                  <c:v>0.17102439999999999</c:v>
                </c:pt>
                <c:pt idx="4056">
                  <c:v>0.17200280000000001</c:v>
                </c:pt>
                <c:pt idx="4057">
                  <c:v>0.15784599999999999</c:v>
                </c:pt>
                <c:pt idx="4058">
                  <c:v>0.1496499</c:v>
                </c:pt>
                <c:pt idx="4059">
                  <c:v>0.15730630000000001</c:v>
                </c:pt>
                <c:pt idx="4060">
                  <c:v>0.15996949999999999</c:v>
                </c:pt>
                <c:pt idx="4061">
                  <c:v>0.1531575</c:v>
                </c:pt>
                <c:pt idx="4062">
                  <c:v>0.15318989999999999</c:v>
                </c:pt>
                <c:pt idx="4063">
                  <c:v>0.16348940000000001</c:v>
                </c:pt>
                <c:pt idx="4064">
                  <c:v>0.170515</c:v>
                </c:pt>
                <c:pt idx="4065">
                  <c:v>0.1669815</c:v>
                </c:pt>
                <c:pt idx="4066">
                  <c:v>0.15278949999999999</c:v>
                </c:pt>
                <c:pt idx="4067">
                  <c:v>0.1524711</c:v>
                </c:pt>
                <c:pt idx="4068">
                  <c:v>0.158775</c:v>
                </c:pt>
                <c:pt idx="4069">
                  <c:v>0.14506559999999999</c:v>
                </c:pt>
                <c:pt idx="4070">
                  <c:v>0.1494472</c:v>
                </c:pt>
                <c:pt idx="4071">
                  <c:v>0.1464886</c:v>
                </c:pt>
                <c:pt idx="4072">
                  <c:v>0.16563530000000001</c:v>
                </c:pt>
                <c:pt idx="4073">
                  <c:v>0.1665913</c:v>
                </c:pt>
                <c:pt idx="4074">
                  <c:v>0.17056270000000001</c:v>
                </c:pt>
                <c:pt idx="4075">
                  <c:v>0.1643714</c:v>
                </c:pt>
                <c:pt idx="4076">
                  <c:v>0.14783560000000001</c:v>
                </c:pt>
                <c:pt idx="4077">
                  <c:v>0.15503210000000001</c:v>
                </c:pt>
                <c:pt idx="4078">
                  <c:v>0.16479389999999999</c:v>
                </c:pt>
                <c:pt idx="4079">
                  <c:v>0.1842973</c:v>
                </c:pt>
                <c:pt idx="4080">
                  <c:v>0.1708141</c:v>
                </c:pt>
                <c:pt idx="4081">
                  <c:v>0.1754889</c:v>
                </c:pt>
                <c:pt idx="4082">
                  <c:v>0.17090140000000001</c:v>
                </c:pt>
                <c:pt idx="4083">
                  <c:v>0.174065</c:v>
                </c:pt>
                <c:pt idx="4084">
                  <c:v>0.1583396</c:v>
                </c:pt>
                <c:pt idx="4085">
                  <c:v>0.16072910000000001</c:v>
                </c:pt>
                <c:pt idx="4086">
                  <c:v>0.16206799999999999</c:v>
                </c:pt>
                <c:pt idx="4087">
                  <c:v>0.1687728</c:v>
                </c:pt>
                <c:pt idx="4088">
                  <c:v>0.16215109999999999</c:v>
                </c:pt>
                <c:pt idx="4089">
                  <c:v>0.1731405</c:v>
                </c:pt>
                <c:pt idx="4090">
                  <c:v>0.17135429999999999</c:v>
                </c:pt>
                <c:pt idx="4091">
                  <c:v>0.1626821</c:v>
                </c:pt>
                <c:pt idx="4092">
                  <c:v>0.16644819999999999</c:v>
                </c:pt>
                <c:pt idx="4093">
                  <c:v>0.1541816</c:v>
                </c:pt>
                <c:pt idx="4094">
                  <c:v>0.14764179999999999</c:v>
                </c:pt>
                <c:pt idx="4095">
                  <c:v>0.1515918</c:v>
                </c:pt>
                <c:pt idx="4096">
                  <c:v>0.16104640000000001</c:v>
                </c:pt>
                <c:pt idx="4097">
                  <c:v>0.14577689999999999</c:v>
                </c:pt>
                <c:pt idx="4098">
                  <c:v>0.15061160000000001</c:v>
                </c:pt>
                <c:pt idx="4099">
                  <c:v>0.15762390000000001</c:v>
                </c:pt>
                <c:pt idx="4100">
                  <c:v>0.16099450000000001</c:v>
                </c:pt>
                <c:pt idx="4101">
                  <c:v>0.16243460000000001</c:v>
                </c:pt>
                <c:pt idx="4102">
                  <c:v>0.1790717</c:v>
                </c:pt>
                <c:pt idx="4103">
                  <c:v>0.1728258</c:v>
                </c:pt>
                <c:pt idx="4104">
                  <c:v>0.15496480000000001</c:v>
                </c:pt>
                <c:pt idx="4105">
                  <c:v>0.16118370000000001</c:v>
                </c:pt>
                <c:pt idx="4106">
                  <c:v>0.1770591</c:v>
                </c:pt>
                <c:pt idx="4107">
                  <c:v>0.16749520000000001</c:v>
                </c:pt>
                <c:pt idx="4108">
                  <c:v>0.16395779999999999</c:v>
                </c:pt>
                <c:pt idx="4109">
                  <c:v>0.1743672</c:v>
                </c:pt>
                <c:pt idx="4110">
                  <c:v>0.19663990000000001</c:v>
                </c:pt>
                <c:pt idx="4111">
                  <c:v>0.19034180000000001</c:v>
                </c:pt>
                <c:pt idx="4112">
                  <c:v>0.18533720000000001</c:v>
                </c:pt>
                <c:pt idx="4113">
                  <c:v>0.18459519999999999</c:v>
                </c:pt>
                <c:pt idx="4114">
                  <c:v>0.17909539999999999</c:v>
                </c:pt>
                <c:pt idx="4115">
                  <c:v>0.1986993</c:v>
                </c:pt>
                <c:pt idx="4116">
                  <c:v>0.1873485</c:v>
                </c:pt>
                <c:pt idx="4117">
                  <c:v>0.18152769999999999</c:v>
                </c:pt>
                <c:pt idx="4118">
                  <c:v>0.18931020000000001</c:v>
                </c:pt>
                <c:pt idx="4119">
                  <c:v>0.1800852</c:v>
                </c:pt>
                <c:pt idx="4120">
                  <c:v>0.17000370000000001</c:v>
                </c:pt>
                <c:pt idx="4121">
                  <c:v>0.17858170000000001</c:v>
                </c:pt>
                <c:pt idx="4122">
                  <c:v>0.18278069999999999</c:v>
                </c:pt>
                <c:pt idx="4123">
                  <c:v>0.16944590000000001</c:v>
                </c:pt>
                <c:pt idx="4124">
                  <c:v>0.18850500000000001</c:v>
                </c:pt>
                <c:pt idx="4125">
                  <c:v>0.16496140000000001</c:v>
                </c:pt>
                <c:pt idx="4126">
                  <c:v>0.17809720000000001</c:v>
                </c:pt>
                <c:pt idx="4127">
                  <c:v>0.16677220000000001</c:v>
                </c:pt>
                <c:pt idx="4128">
                  <c:v>0.16877819999999999</c:v>
                </c:pt>
                <c:pt idx="4129">
                  <c:v>0.18875439999999999</c:v>
                </c:pt>
                <c:pt idx="4130">
                  <c:v>0.18871009999999999</c:v>
                </c:pt>
                <c:pt idx="4131">
                  <c:v>0.19568740000000001</c:v>
                </c:pt>
                <c:pt idx="4132">
                  <c:v>0.1829617</c:v>
                </c:pt>
                <c:pt idx="4133">
                  <c:v>0.2017458</c:v>
                </c:pt>
                <c:pt idx="4134">
                  <c:v>0.19897339999999999</c:v>
                </c:pt>
                <c:pt idx="4135">
                  <c:v>0.18655640000000001</c:v>
                </c:pt>
                <c:pt idx="4136">
                  <c:v>0.1748391</c:v>
                </c:pt>
                <c:pt idx="4137">
                  <c:v>0.1761257</c:v>
                </c:pt>
                <c:pt idx="4138">
                  <c:v>0.1927526</c:v>
                </c:pt>
                <c:pt idx="4139">
                  <c:v>0.2021831</c:v>
                </c:pt>
                <c:pt idx="4140">
                  <c:v>0.21909719999999999</c:v>
                </c:pt>
                <c:pt idx="4141">
                  <c:v>0.20527300000000001</c:v>
                </c:pt>
                <c:pt idx="4142">
                  <c:v>0.22210869999999999</c:v>
                </c:pt>
                <c:pt idx="4143">
                  <c:v>0.21195939999999999</c:v>
                </c:pt>
                <c:pt idx="4144">
                  <c:v>0.20784559999999999</c:v>
                </c:pt>
                <c:pt idx="4145">
                  <c:v>0.21982260000000001</c:v>
                </c:pt>
                <c:pt idx="4146">
                  <c:v>0.20725930000000001</c:v>
                </c:pt>
                <c:pt idx="4147">
                  <c:v>0.20020109999999999</c:v>
                </c:pt>
                <c:pt idx="4148">
                  <c:v>0.19089249999999999</c:v>
                </c:pt>
                <c:pt idx="4149">
                  <c:v>0.18823329999999999</c:v>
                </c:pt>
                <c:pt idx="4150">
                  <c:v>0.18373809999999999</c:v>
                </c:pt>
                <c:pt idx="4151">
                  <c:v>0.17452500000000001</c:v>
                </c:pt>
                <c:pt idx="4152">
                  <c:v>0.17190369999999999</c:v>
                </c:pt>
                <c:pt idx="4153">
                  <c:v>0.17679520000000001</c:v>
                </c:pt>
                <c:pt idx="4154">
                  <c:v>0.18219270000000001</c:v>
                </c:pt>
                <c:pt idx="4155">
                  <c:v>0.17493010000000001</c:v>
                </c:pt>
                <c:pt idx="4156">
                  <c:v>0.1736897</c:v>
                </c:pt>
                <c:pt idx="4157">
                  <c:v>0.18909909999999999</c:v>
                </c:pt>
                <c:pt idx="4158">
                  <c:v>0.18667619999999999</c:v>
                </c:pt>
                <c:pt idx="4159">
                  <c:v>0.1820804</c:v>
                </c:pt>
                <c:pt idx="4160">
                  <c:v>0.18200820000000001</c:v>
                </c:pt>
                <c:pt idx="4161">
                  <c:v>0.1795388</c:v>
                </c:pt>
                <c:pt idx="4162">
                  <c:v>0.182562</c:v>
                </c:pt>
                <c:pt idx="4163">
                  <c:v>0.18147099999999999</c:v>
                </c:pt>
                <c:pt idx="4164">
                  <c:v>0.18797720000000001</c:v>
                </c:pt>
                <c:pt idx="4165">
                  <c:v>0.19779360000000001</c:v>
                </c:pt>
                <c:pt idx="4166">
                  <c:v>0.1911813</c:v>
                </c:pt>
                <c:pt idx="4167">
                  <c:v>0.18821489999999999</c:v>
                </c:pt>
                <c:pt idx="4168">
                  <c:v>0.19866529999999999</c:v>
                </c:pt>
                <c:pt idx="4169">
                  <c:v>0.18487770000000001</c:v>
                </c:pt>
                <c:pt idx="4170">
                  <c:v>0.1935566</c:v>
                </c:pt>
                <c:pt idx="4171">
                  <c:v>0.19916890000000001</c:v>
                </c:pt>
                <c:pt idx="4172">
                  <c:v>0.1998016</c:v>
                </c:pt>
                <c:pt idx="4173">
                  <c:v>0.19007260000000001</c:v>
                </c:pt>
                <c:pt idx="4174">
                  <c:v>0.19927529999999999</c:v>
                </c:pt>
                <c:pt idx="4175">
                  <c:v>0.2081634</c:v>
                </c:pt>
                <c:pt idx="4176">
                  <c:v>0.20197780000000001</c:v>
                </c:pt>
                <c:pt idx="4177">
                  <c:v>0.20643710000000001</c:v>
                </c:pt>
                <c:pt idx="4178">
                  <c:v>0.22598660000000001</c:v>
                </c:pt>
                <c:pt idx="4179">
                  <c:v>0.2380642</c:v>
                </c:pt>
                <c:pt idx="4180">
                  <c:v>0.23784259999999999</c:v>
                </c:pt>
                <c:pt idx="4181">
                  <c:v>0.23651810000000001</c:v>
                </c:pt>
                <c:pt idx="4182">
                  <c:v>0.21874650000000001</c:v>
                </c:pt>
                <c:pt idx="4183">
                  <c:v>0.2097243</c:v>
                </c:pt>
                <c:pt idx="4184">
                  <c:v>0.21510080000000001</c:v>
                </c:pt>
                <c:pt idx="4185">
                  <c:v>0.19997789999999999</c:v>
                </c:pt>
                <c:pt idx="4186">
                  <c:v>0.193022</c:v>
                </c:pt>
                <c:pt idx="4187">
                  <c:v>0.19570850000000001</c:v>
                </c:pt>
                <c:pt idx="4188">
                  <c:v>0.19893359999999999</c:v>
                </c:pt>
                <c:pt idx="4189">
                  <c:v>0.1894554</c:v>
                </c:pt>
                <c:pt idx="4190">
                  <c:v>0.18661659999999999</c:v>
                </c:pt>
                <c:pt idx="4191">
                  <c:v>0.1874586</c:v>
                </c:pt>
                <c:pt idx="4192">
                  <c:v>0.1822307</c:v>
                </c:pt>
                <c:pt idx="4193">
                  <c:v>0.19202910000000001</c:v>
                </c:pt>
                <c:pt idx="4194">
                  <c:v>0.1774992</c:v>
                </c:pt>
                <c:pt idx="4195">
                  <c:v>0.1861314</c:v>
                </c:pt>
                <c:pt idx="4196">
                  <c:v>0.19235440000000001</c:v>
                </c:pt>
                <c:pt idx="4197">
                  <c:v>0.1983481</c:v>
                </c:pt>
                <c:pt idx="4198">
                  <c:v>0.20397589999999999</c:v>
                </c:pt>
                <c:pt idx="4199">
                  <c:v>0.20922740000000001</c:v>
                </c:pt>
                <c:pt idx="4200">
                  <c:v>0.190335</c:v>
                </c:pt>
                <c:pt idx="4201">
                  <c:v>0.20190159999999999</c:v>
                </c:pt>
                <c:pt idx="4202">
                  <c:v>0.19348389999999999</c:v>
                </c:pt>
                <c:pt idx="4203">
                  <c:v>0.1976986</c:v>
                </c:pt>
                <c:pt idx="4204">
                  <c:v>0.21158740000000001</c:v>
                </c:pt>
                <c:pt idx="4205">
                  <c:v>0.21715480000000001</c:v>
                </c:pt>
                <c:pt idx="4206">
                  <c:v>0.21797530000000001</c:v>
                </c:pt>
                <c:pt idx="4207">
                  <c:v>0.2200841</c:v>
                </c:pt>
                <c:pt idx="4208">
                  <c:v>0.21686240000000001</c:v>
                </c:pt>
                <c:pt idx="4209">
                  <c:v>0.1958802</c:v>
                </c:pt>
                <c:pt idx="4210">
                  <c:v>0.18718789999999999</c:v>
                </c:pt>
                <c:pt idx="4211">
                  <c:v>0.1954111</c:v>
                </c:pt>
                <c:pt idx="4212">
                  <c:v>0.17682400000000001</c:v>
                </c:pt>
                <c:pt idx="4213">
                  <c:v>0.1667788</c:v>
                </c:pt>
                <c:pt idx="4214">
                  <c:v>0.174065</c:v>
                </c:pt>
                <c:pt idx="4215">
                  <c:v>0.1678277</c:v>
                </c:pt>
                <c:pt idx="4216">
                  <c:v>0.16859089999999999</c:v>
                </c:pt>
                <c:pt idx="4217">
                  <c:v>0.17663670000000001</c:v>
                </c:pt>
                <c:pt idx="4218">
                  <c:v>0.17216210000000001</c:v>
                </c:pt>
                <c:pt idx="4219">
                  <c:v>0.18183289999999999</c:v>
                </c:pt>
                <c:pt idx="4220">
                  <c:v>0.1831199</c:v>
                </c:pt>
                <c:pt idx="4221">
                  <c:v>0.16906940000000001</c:v>
                </c:pt>
                <c:pt idx="4222">
                  <c:v>0.17301169999999999</c:v>
                </c:pt>
                <c:pt idx="4223">
                  <c:v>0.1646753</c:v>
                </c:pt>
                <c:pt idx="4224">
                  <c:v>0.15310289999999999</c:v>
                </c:pt>
                <c:pt idx="4225">
                  <c:v>0.156193</c:v>
                </c:pt>
                <c:pt idx="4226">
                  <c:v>0.157523</c:v>
                </c:pt>
                <c:pt idx="4227">
                  <c:v>0.15537980000000001</c:v>
                </c:pt>
                <c:pt idx="4228">
                  <c:v>0.16114990000000001</c:v>
                </c:pt>
                <c:pt idx="4229">
                  <c:v>0.16323319999999999</c:v>
                </c:pt>
                <c:pt idx="4230">
                  <c:v>0.16092500000000001</c:v>
                </c:pt>
                <c:pt idx="4231">
                  <c:v>0.1618261</c:v>
                </c:pt>
                <c:pt idx="4232">
                  <c:v>0.1719783</c:v>
                </c:pt>
                <c:pt idx="4233">
                  <c:v>0.1880155</c:v>
                </c:pt>
                <c:pt idx="4234">
                  <c:v>0.17962049999999999</c:v>
                </c:pt>
                <c:pt idx="4235">
                  <c:v>0.18832940000000001</c:v>
                </c:pt>
                <c:pt idx="4236">
                  <c:v>0.19118889999999999</c:v>
                </c:pt>
                <c:pt idx="4237">
                  <c:v>0.16833090000000001</c:v>
                </c:pt>
                <c:pt idx="4238">
                  <c:v>0.17393030000000001</c:v>
                </c:pt>
                <c:pt idx="4239">
                  <c:v>0.18268760000000001</c:v>
                </c:pt>
                <c:pt idx="4240">
                  <c:v>0.1856344</c:v>
                </c:pt>
                <c:pt idx="4241">
                  <c:v>0.1819489</c:v>
                </c:pt>
                <c:pt idx="4242">
                  <c:v>0.18291080000000001</c:v>
                </c:pt>
                <c:pt idx="4243">
                  <c:v>0.17118050000000001</c:v>
                </c:pt>
                <c:pt idx="4244">
                  <c:v>0.20060040000000001</c:v>
                </c:pt>
                <c:pt idx="4245">
                  <c:v>0.1946891</c:v>
                </c:pt>
                <c:pt idx="4246">
                  <c:v>0.19343350000000001</c:v>
                </c:pt>
                <c:pt idx="4247">
                  <c:v>0.20393990000000001</c:v>
                </c:pt>
                <c:pt idx="4248">
                  <c:v>0.19874359999999999</c:v>
                </c:pt>
                <c:pt idx="4249">
                  <c:v>0.20797930000000001</c:v>
                </c:pt>
                <c:pt idx="4250">
                  <c:v>0.21031939999999999</c:v>
                </c:pt>
                <c:pt idx="4251">
                  <c:v>0.1962824</c:v>
                </c:pt>
                <c:pt idx="4252">
                  <c:v>0.1886659</c:v>
                </c:pt>
                <c:pt idx="4253">
                  <c:v>0.18441440000000001</c:v>
                </c:pt>
                <c:pt idx="4254">
                  <c:v>0.18635869999999999</c:v>
                </c:pt>
                <c:pt idx="4255">
                  <c:v>0.1776306</c:v>
                </c:pt>
                <c:pt idx="4256">
                  <c:v>0.17532159999999999</c:v>
                </c:pt>
                <c:pt idx="4257">
                  <c:v>0.1716463</c:v>
                </c:pt>
                <c:pt idx="4258">
                  <c:v>0.16607450000000001</c:v>
                </c:pt>
                <c:pt idx="4259">
                  <c:v>0.185004</c:v>
                </c:pt>
                <c:pt idx="4260">
                  <c:v>0.20053209999999999</c:v>
                </c:pt>
                <c:pt idx="4261">
                  <c:v>0.2115138</c:v>
                </c:pt>
                <c:pt idx="4262">
                  <c:v>0.19591339999999999</c:v>
                </c:pt>
                <c:pt idx="4263">
                  <c:v>0.213306</c:v>
                </c:pt>
                <c:pt idx="4264">
                  <c:v>0.19496060000000001</c:v>
                </c:pt>
                <c:pt idx="4265">
                  <c:v>0.21649260000000001</c:v>
                </c:pt>
                <c:pt idx="4266">
                  <c:v>0.19658809999999999</c:v>
                </c:pt>
                <c:pt idx="4267">
                  <c:v>0.20767140000000001</c:v>
                </c:pt>
                <c:pt idx="4268">
                  <c:v>0.19116939999999999</c:v>
                </c:pt>
                <c:pt idx="4269">
                  <c:v>0.1973779</c:v>
                </c:pt>
                <c:pt idx="4270">
                  <c:v>0.18764700000000001</c:v>
                </c:pt>
                <c:pt idx="4271">
                  <c:v>0.19172049999999999</c:v>
                </c:pt>
                <c:pt idx="4272">
                  <c:v>0.1879392</c:v>
                </c:pt>
                <c:pt idx="4273">
                  <c:v>0.17679</c:v>
                </c:pt>
                <c:pt idx="4274">
                  <c:v>0.189997</c:v>
                </c:pt>
                <c:pt idx="4275">
                  <c:v>0.1884149</c:v>
                </c:pt>
                <c:pt idx="4276">
                  <c:v>0.18157329999999999</c:v>
                </c:pt>
                <c:pt idx="4277">
                  <c:v>0.19350700000000001</c:v>
                </c:pt>
                <c:pt idx="4278">
                  <c:v>0.19359000000000001</c:v>
                </c:pt>
                <c:pt idx="4279">
                  <c:v>0.2069628</c:v>
                </c:pt>
                <c:pt idx="4280">
                  <c:v>0.19776250000000001</c:v>
                </c:pt>
                <c:pt idx="4281">
                  <c:v>0.19656290000000001</c:v>
                </c:pt>
                <c:pt idx="4282">
                  <c:v>0.1864799</c:v>
                </c:pt>
                <c:pt idx="4283">
                  <c:v>0.19762730000000001</c:v>
                </c:pt>
                <c:pt idx="4284">
                  <c:v>0.1915559</c:v>
                </c:pt>
                <c:pt idx="4285">
                  <c:v>0.19350790000000001</c:v>
                </c:pt>
                <c:pt idx="4286">
                  <c:v>0.21349589999999999</c:v>
                </c:pt>
                <c:pt idx="4287">
                  <c:v>0.205183</c:v>
                </c:pt>
                <c:pt idx="4288">
                  <c:v>0.19165399999999999</c:v>
                </c:pt>
                <c:pt idx="4289">
                  <c:v>0.19395119999999999</c:v>
                </c:pt>
                <c:pt idx="4290">
                  <c:v>0.19701170000000001</c:v>
                </c:pt>
                <c:pt idx="4291">
                  <c:v>0.21497289999999999</c:v>
                </c:pt>
                <c:pt idx="4292">
                  <c:v>0.19731280000000001</c:v>
                </c:pt>
                <c:pt idx="4293">
                  <c:v>0.20669000000000001</c:v>
                </c:pt>
                <c:pt idx="4294">
                  <c:v>0.21310280000000001</c:v>
                </c:pt>
                <c:pt idx="4295">
                  <c:v>0.20855190000000001</c:v>
                </c:pt>
                <c:pt idx="4296">
                  <c:v>0.1879344</c:v>
                </c:pt>
                <c:pt idx="4297">
                  <c:v>0.19347110000000001</c:v>
                </c:pt>
                <c:pt idx="4298">
                  <c:v>0.19582859999999999</c:v>
                </c:pt>
                <c:pt idx="4299">
                  <c:v>0.17683589999999999</c:v>
                </c:pt>
                <c:pt idx="4300">
                  <c:v>0.19475590000000001</c:v>
                </c:pt>
                <c:pt idx="4301">
                  <c:v>0.1911766</c:v>
                </c:pt>
                <c:pt idx="4302">
                  <c:v>0.20152709999999999</c:v>
                </c:pt>
                <c:pt idx="4303">
                  <c:v>0.2006262</c:v>
                </c:pt>
                <c:pt idx="4304">
                  <c:v>0.19397600000000001</c:v>
                </c:pt>
                <c:pt idx="4305">
                  <c:v>0.19507070000000001</c:v>
                </c:pt>
                <c:pt idx="4306">
                  <c:v>0.18145439999999999</c:v>
                </c:pt>
                <c:pt idx="4307">
                  <c:v>0.1952902</c:v>
                </c:pt>
                <c:pt idx="4308">
                  <c:v>0.18272649999999999</c:v>
                </c:pt>
                <c:pt idx="4309">
                  <c:v>0.17955209999999999</c:v>
                </c:pt>
                <c:pt idx="4310">
                  <c:v>0.17941979999999999</c:v>
                </c:pt>
                <c:pt idx="4311">
                  <c:v>0.17156679999999999</c:v>
                </c:pt>
                <c:pt idx="4312">
                  <c:v>0.16241820000000001</c:v>
                </c:pt>
                <c:pt idx="4313">
                  <c:v>0.157552</c:v>
                </c:pt>
                <c:pt idx="4314">
                  <c:v>0.1590945</c:v>
                </c:pt>
                <c:pt idx="4315">
                  <c:v>0.15051539999999999</c:v>
                </c:pt>
                <c:pt idx="4316">
                  <c:v>0.14848140000000001</c:v>
                </c:pt>
                <c:pt idx="4317">
                  <c:v>0.15178169999999999</c:v>
                </c:pt>
                <c:pt idx="4318">
                  <c:v>0.15886220000000001</c:v>
                </c:pt>
                <c:pt idx="4319">
                  <c:v>0.1506738</c:v>
                </c:pt>
                <c:pt idx="4320">
                  <c:v>0.1663685</c:v>
                </c:pt>
                <c:pt idx="4321">
                  <c:v>0.1721414</c:v>
                </c:pt>
                <c:pt idx="4322">
                  <c:v>0.17602760000000001</c:v>
                </c:pt>
                <c:pt idx="4323">
                  <c:v>0.1940289</c:v>
                </c:pt>
                <c:pt idx="4324">
                  <c:v>0.1845174</c:v>
                </c:pt>
                <c:pt idx="4325">
                  <c:v>0.18646019999999999</c:v>
                </c:pt>
                <c:pt idx="4326">
                  <c:v>0.17504919999999999</c:v>
                </c:pt>
                <c:pt idx="4327">
                  <c:v>0.18566730000000001</c:v>
                </c:pt>
                <c:pt idx="4328">
                  <c:v>0.17943799999999999</c:v>
                </c:pt>
                <c:pt idx="4329">
                  <c:v>0.1872443</c:v>
                </c:pt>
                <c:pt idx="4330">
                  <c:v>0.1750864</c:v>
                </c:pt>
                <c:pt idx="4331">
                  <c:v>0.19085959999999999</c:v>
                </c:pt>
                <c:pt idx="4332">
                  <c:v>0.18758569999999999</c:v>
                </c:pt>
                <c:pt idx="4333">
                  <c:v>0.1836911</c:v>
                </c:pt>
                <c:pt idx="4334">
                  <c:v>0.1693798</c:v>
                </c:pt>
                <c:pt idx="4335">
                  <c:v>0.17133490000000001</c:v>
                </c:pt>
                <c:pt idx="4336">
                  <c:v>0.1579102</c:v>
                </c:pt>
                <c:pt idx="4337">
                  <c:v>0.158278</c:v>
                </c:pt>
                <c:pt idx="4338">
                  <c:v>0.15792880000000001</c:v>
                </c:pt>
                <c:pt idx="4339">
                  <c:v>0.1634931</c:v>
                </c:pt>
                <c:pt idx="4340">
                  <c:v>0.1652325</c:v>
                </c:pt>
                <c:pt idx="4341">
                  <c:v>0.1614738</c:v>
                </c:pt>
                <c:pt idx="4342">
                  <c:v>0.16351589999999999</c:v>
                </c:pt>
                <c:pt idx="4343">
                  <c:v>0.16114329999999999</c:v>
                </c:pt>
                <c:pt idx="4344">
                  <c:v>0.1648346</c:v>
                </c:pt>
                <c:pt idx="4345">
                  <c:v>0.17214769999999999</c:v>
                </c:pt>
                <c:pt idx="4346">
                  <c:v>0.1592278</c:v>
                </c:pt>
                <c:pt idx="4347">
                  <c:v>0.1660016</c:v>
                </c:pt>
                <c:pt idx="4348">
                  <c:v>0.17418700000000001</c:v>
                </c:pt>
                <c:pt idx="4349">
                  <c:v>0.1583437</c:v>
                </c:pt>
                <c:pt idx="4350">
                  <c:v>0.15786529999999999</c:v>
                </c:pt>
                <c:pt idx="4351">
                  <c:v>0.15102660000000001</c:v>
                </c:pt>
                <c:pt idx="4352">
                  <c:v>0.1531728</c:v>
                </c:pt>
                <c:pt idx="4353">
                  <c:v>0.1504865</c:v>
                </c:pt>
                <c:pt idx="4354">
                  <c:v>0.1504635</c:v>
                </c:pt>
                <c:pt idx="4355">
                  <c:v>0.16079860000000001</c:v>
                </c:pt>
                <c:pt idx="4356">
                  <c:v>0.1541582</c:v>
                </c:pt>
                <c:pt idx="4357">
                  <c:v>0.15811620000000001</c:v>
                </c:pt>
                <c:pt idx="4358">
                  <c:v>0.1537096</c:v>
                </c:pt>
                <c:pt idx="4359">
                  <c:v>0.15938040000000001</c:v>
                </c:pt>
                <c:pt idx="4360">
                  <c:v>0.1742311</c:v>
                </c:pt>
                <c:pt idx="4361">
                  <c:v>0.1795117</c:v>
                </c:pt>
                <c:pt idx="4362">
                  <c:v>0.15676780000000001</c:v>
                </c:pt>
                <c:pt idx="4363">
                  <c:v>0.1483389</c:v>
                </c:pt>
                <c:pt idx="4364">
                  <c:v>0.15359200000000001</c:v>
                </c:pt>
                <c:pt idx="4365">
                  <c:v>0.16152240000000001</c:v>
                </c:pt>
                <c:pt idx="4366">
                  <c:v>0.17357539999999999</c:v>
                </c:pt>
                <c:pt idx="4367">
                  <c:v>0.1770564</c:v>
                </c:pt>
                <c:pt idx="4368">
                  <c:v>0.19407740000000001</c:v>
                </c:pt>
                <c:pt idx="4369">
                  <c:v>0.18803639999999999</c:v>
                </c:pt>
                <c:pt idx="4370">
                  <c:v>0.176422</c:v>
                </c:pt>
                <c:pt idx="4371">
                  <c:v>0.1960353</c:v>
                </c:pt>
                <c:pt idx="4372">
                  <c:v>0.19969490000000001</c:v>
                </c:pt>
                <c:pt idx="4373">
                  <c:v>0.19365199999999999</c:v>
                </c:pt>
                <c:pt idx="4374">
                  <c:v>0.21690490000000001</c:v>
                </c:pt>
                <c:pt idx="4375">
                  <c:v>0.19473399999999999</c:v>
                </c:pt>
                <c:pt idx="4376">
                  <c:v>0.184527</c:v>
                </c:pt>
                <c:pt idx="4377">
                  <c:v>0.1849169</c:v>
                </c:pt>
                <c:pt idx="4378">
                  <c:v>0.19201480000000001</c:v>
                </c:pt>
                <c:pt idx="4379">
                  <c:v>0.2052718</c:v>
                </c:pt>
                <c:pt idx="4380">
                  <c:v>0.20936370000000001</c:v>
                </c:pt>
                <c:pt idx="4381">
                  <c:v>0.2043816</c:v>
                </c:pt>
                <c:pt idx="4382">
                  <c:v>0.22133159999999999</c:v>
                </c:pt>
                <c:pt idx="4383">
                  <c:v>0.21800439999999999</c:v>
                </c:pt>
                <c:pt idx="4384">
                  <c:v>0.22723160000000001</c:v>
                </c:pt>
                <c:pt idx="4385">
                  <c:v>0.2182887</c:v>
                </c:pt>
                <c:pt idx="4386">
                  <c:v>0.214561</c:v>
                </c:pt>
                <c:pt idx="4387">
                  <c:v>0.2315903</c:v>
                </c:pt>
                <c:pt idx="4388">
                  <c:v>0.23614489999999999</c:v>
                </c:pt>
                <c:pt idx="4389">
                  <c:v>0.22134039999999999</c:v>
                </c:pt>
                <c:pt idx="4390">
                  <c:v>0.20080709999999999</c:v>
                </c:pt>
                <c:pt idx="4391">
                  <c:v>0.20818110000000001</c:v>
                </c:pt>
                <c:pt idx="4392">
                  <c:v>0.21690809999999999</c:v>
                </c:pt>
                <c:pt idx="4393">
                  <c:v>0.19252130000000001</c:v>
                </c:pt>
                <c:pt idx="4394">
                  <c:v>0.21089179999999999</c:v>
                </c:pt>
                <c:pt idx="4395">
                  <c:v>0.22070419999999999</c:v>
                </c:pt>
                <c:pt idx="4396">
                  <c:v>0.23203599999999999</c:v>
                </c:pt>
                <c:pt idx="4397">
                  <c:v>0.2490764</c:v>
                </c:pt>
                <c:pt idx="4398">
                  <c:v>0.22409490000000001</c:v>
                </c:pt>
                <c:pt idx="4399">
                  <c:v>0.202602</c:v>
                </c:pt>
                <c:pt idx="4400">
                  <c:v>0.2066442</c:v>
                </c:pt>
                <c:pt idx="4401">
                  <c:v>0.19771250000000001</c:v>
                </c:pt>
                <c:pt idx="4402">
                  <c:v>0.22519600000000001</c:v>
                </c:pt>
                <c:pt idx="4403">
                  <c:v>0.23745740000000001</c:v>
                </c:pt>
                <c:pt idx="4404">
                  <c:v>0.2440551</c:v>
                </c:pt>
                <c:pt idx="4405">
                  <c:v>0.24601819999999999</c:v>
                </c:pt>
                <c:pt idx="4406">
                  <c:v>0.2278683</c:v>
                </c:pt>
                <c:pt idx="4407">
                  <c:v>0.2246292</c:v>
                </c:pt>
                <c:pt idx="4408">
                  <c:v>0.19431609999999999</c:v>
                </c:pt>
                <c:pt idx="4409">
                  <c:v>0.17522699999999999</c:v>
                </c:pt>
                <c:pt idx="4410">
                  <c:v>0.18285009999999999</c:v>
                </c:pt>
                <c:pt idx="4411">
                  <c:v>0.19263939999999999</c:v>
                </c:pt>
                <c:pt idx="4412">
                  <c:v>0.2009621</c:v>
                </c:pt>
                <c:pt idx="4413">
                  <c:v>0.19020719999999999</c:v>
                </c:pt>
                <c:pt idx="4414">
                  <c:v>0.2033671</c:v>
                </c:pt>
                <c:pt idx="4415">
                  <c:v>0.21109919999999999</c:v>
                </c:pt>
                <c:pt idx="4416">
                  <c:v>0.20946999999999999</c:v>
                </c:pt>
                <c:pt idx="4417">
                  <c:v>0.18653120000000001</c:v>
                </c:pt>
                <c:pt idx="4418">
                  <c:v>0.19252820000000001</c:v>
                </c:pt>
                <c:pt idx="4419">
                  <c:v>0.201317</c:v>
                </c:pt>
                <c:pt idx="4420">
                  <c:v>0.21310660000000001</c:v>
                </c:pt>
                <c:pt idx="4421">
                  <c:v>0.21698719999999999</c:v>
                </c:pt>
                <c:pt idx="4422">
                  <c:v>0.1884393</c:v>
                </c:pt>
                <c:pt idx="4423">
                  <c:v>0.18503910000000001</c:v>
                </c:pt>
                <c:pt idx="4424">
                  <c:v>0.17516380000000001</c:v>
                </c:pt>
                <c:pt idx="4425">
                  <c:v>0.1682218</c:v>
                </c:pt>
                <c:pt idx="4426">
                  <c:v>0.1792097</c:v>
                </c:pt>
                <c:pt idx="4427">
                  <c:v>0.17978820000000001</c:v>
                </c:pt>
                <c:pt idx="4428">
                  <c:v>0.20050509999999999</c:v>
                </c:pt>
                <c:pt idx="4429">
                  <c:v>0.1806749</c:v>
                </c:pt>
                <c:pt idx="4430">
                  <c:v>0.17244809999999999</c:v>
                </c:pt>
                <c:pt idx="4431">
                  <c:v>0.190827</c:v>
                </c:pt>
                <c:pt idx="4432">
                  <c:v>0.2074464</c:v>
                </c:pt>
                <c:pt idx="4433">
                  <c:v>0.1885146</c:v>
                </c:pt>
                <c:pt idx="4434">
                  <c:v>0.18313009999999999</c:v>
                </c:pt>
                <c:pt idx="4435">
                  <c:v>0.18058640000000001</c:v>
                </c:pt>
                <c:pt idx="4436">
                  <c:v>0.16895260000000001</c:v>
                </c:pt>
                <c:pt idx="4437">
                  <c:v>0.18057799999999999</c:v>
                </c:pt>
                <c:pt idx="4438">
                  <c:v>0.19179209999999999</c:v>
                </c:pt>
                <c:pt idx="4439">
                  <c:v>0.1936996</c:v>
                </c:pt>
                <c:pt idx="4440">
                  <c:v>0.2018692</c:v>
                </c:pt>
                <c:pt idx="4441">
                  <c:v>0.2053681</c:v>
                </c:pt>
                <c:pt idx="4442">
                  <c:v>0.18101709999999999</c:v>
                </c:pt>
                <c:pt idx="4443">
                  <c:v>0.19808010000000001</c:v>
                </c:pt>
                <c:pt idx="4444">
                  <c:v>0.195495</c:v>
                </c:pt>
                <c:pt idx="4445">
                  <c:v>0.18660979999999999</c:v>
                </c:pt>
                <c:pt idx="4446">
                  <c:v>0.1704215</c:v>
                </c:pt>
                <c:pt idx="4447">
                  <c:v>0.16512930000000001</c:v>
                </c:pt>
                <c:pt idx="4448">
                  <c:v>0.1877017</c:v>
                </c:pt>
                <c:pt idx="4449">
                  <c:v>0.1909189</c:v>
                </c:pt>
                <c:pt idx="4450">
                  <c:v>0.19032669999999999</c:v>
                </c:pt>
                <c:pt idx="4451">
                  <c:v>0.18745719999999999</c:v>
                </c:pt>
                <c:pt idx="4452">
                  <c:v>0.19094539999999999</c:v>
                </c:pt>
                <c:pt idx="4453">
                  <c:v>0.17830360000000001</c:v>
                </c:pt>
                <c:pt idx="4454">
                  <c:v>0.19019720000000001</c:v>
                </c:pt>
                <c:pt idx="4455">
                  <c:v>0.1749078</c:v>
                </c:pt>
                <c:pt idx="4456">
                  <c:v>0.16536090000000001</c:v>
                </c:pt>
                <c:pt idx="4457">
                  <c:v>0.1725419</c:v>
                </c:pt>
                <c:pt idx="4458">
                  <c:v>0.18164169999999999</c:v>
                </c:pt>
                <c:pt idx="4459">
                  <c:v>0.19143309999999999</c:v>
                </c:pt>
                <c:pt idx="4460">
                  <c:v>0.18538640000000001</c:v>
                </c:pt>
                <c:pt idx="4461">
                  <c:v>0.190085</c:v>
                </c:pt>
                <c:pt idx="4462">
                  <c:v>0.18139250000000001</c:v>
                </c:pt>
                <c:pt idx="4463">
                  <c:v>0.18457219999999999</c:v>
                </c:pt>
                <c:pt idx="4464">
                  <c:v>0.1907124</c:v>
                </c:pt>
                <c:pt idx="4465">
                  <c:v>0.1915308</c:v>
                </c:pt>
                <c:pt idx="4466">
                  <c:v>0.19816239999999999</c:v>
                </c:pt>
                <c:pt idx="4467">
                  <c:v>0.1987389</c:v>
                </c:pt>
                <c:pt idx="4468">
                  <c:v>0.196108</c:v>
                </c:pt>
                <c:pt idx="4469">
                  <c:v>0.17771029999999999</c:v>
                </c:pt>
                <c:pt idx="4470">
                  <c:v>0.17704909999999999</c:v>
                </c:pt>
                <c:pt idx="4471">
                  <c:v>0.17846500000000001</c:v>
                </c:pt>
                <c:pt idx="4472">
                  <c:v>0.1720699</c:v>
                </c:pt>
                <c:pt idx="4473">
                  <c:v>0.189193</c:v>
                </c:pt>
                <c:pt idx="4474">
                  <c:v>0.193387</c:v>
                </c:pt>
                <c:pt idx="4475">
                  <c:v>0.1955856</c:v>
                </c:pt>
                <c:pt idx="4476">
                  <c:v>0.18816669999999999</c:v>
                </c:pt>
                <c:pt idx="4477">
                  <c:v>0.17602590000000001</c:v>
                </c:pt>
                <c:pt idx="4478">
                  <c:v>0.19325349999999999</c:v>
                </c:pt>
                <c:pt idx="4479">
                  <c:v>0.1860417</c:v>
                </c:pt>
                <c:pt idx="4480">
                  <c:v>0.18387609999999999</c:v>
                </c:pt>
                <c:pt idx="4481">
                  <c:v>0.17166010000000001</c:v>
                </c:pt>
                <c:pt idx="4482">
                  <c:v>0.1705808</c:v>
                </c:pt>
                <c:pt idx="4483">
                  <c:v>0.170989</c:v>
                </c:pt>
                <c:pt idx="4484">
                  <c:v>0.16843430000000001</c:v>
                </c:pt>
                <c:pt idx="4485">
                  <c:v>0.16141220000000001</c:v>
                </c:pt>
                <c:pt idx="4486">
                  <c:v>0.16618350000000001</c:v>
                </c:pt>
                <c:pt idx="4487">
                  <c:v>0.16884360000000001</c:v>
                </c:pt>
                <c:pt idx="4488">
                  <c:v>0.17463490000000001</c:v>
                </c:pt>
                <c:pt idx="4489">
                  <c:v>0.177231</c:v>
                </c:pt>
                <c:pt idx="4490">
                  <c:v>0.16807169999999999</c:v>
                </c:pt>
                <c:pt idx="4491">
                  <c:v>0.17365810000000001</c:v>
                </c:pt>
                <c:pt idx="4492">
                  <c:v>0.17321529999999999</c:v>
                </c:pt>
                <c:pt idx="4493">
                  <c:v>0.1807541</c:v>
                </c:pt>
                <c:pt idx="4494">
                  <c:v>0.17792649999999999</c:v>
                </c:pt>
                <c:pt idx="4495">
                  <c:v>0.19320100000000001</c:v>
                </c:pt>
                <c:pt idx="4496">
                  <c:v>0.18817600000000001</c:v>
                </c:pt>
                <c:pt idx="4497">
                  <c:v>0.18492249999999999</c:v>
                </c:pt>
                <c:pt idx="4498">
                  <c:v>0.18594340000000001</c:v>
                </c:pt>
                <c:pt idx="4499">
                  <c:v>0.17884820000000001</c:v>
                </c:pt>
                <c:pt idx="4500">
                  <c:v>0.17500089999999999</c:v>
                </c:pt>
                <c:pt idx="4501">
                  <c:v>0.16895669999999999</c:v>
                </c:pt>
                <c:pt idx="4502">
                  <c:v>0.182591</c:v>
                </c:pt>
                <c:pt idx="4503">
                  <c:v>0.17337369999999999</c:v>
                </c:pt>
                <c:pt idx="4504">
                  <c:v>0.1826885</c:v>
                </c:pt>
                <c:pt idx="4505">
                  <c:v>0.17803530000000001</c:v>
                </c:pt>
                <c:pt idx="4506">
                  <c:v>0.18939120000000001</c:v>
                </c:pt>
                <c:pt idx="4507">
                  <c:v>0.18011740000000001</c:v>
                </c:pt>
                <c:pt idx="4508">
                  <c:v>0.16446849999999999</c:v>
                </c:pt>
                <c:pt idx="4509">
                  <c:v>0.17486989999999999</c:v>
                </c:pt>
                <c:pt idx="4510">
                  <c:v>0.1712843</c:v>
                </c:pt>
                <c:pt idx="4511">
                  <c:v>0.17574329999999999</c:v>
                </c:pt>
                <c:pt idx="4512">
                  <c:v>0.163437</c:v>
                </c:pt>
                <c:pt idx="4513">
                  <c:v>0.16914199999999999</c:v>
                </c:pt>
                <c:pt idx="4514">
                  <c:v>0.1740855</c:v>
                </c:pt>
                <c:pt idx="4515">
                  <c:v>0.1752426</c:v>
                </c:pt>
                <c:pt idx="4516">
                  <c:v>0.15456980000000001</c:v>
                </c:pt>
                <c:pt idx="4517">
                  <c:v>0.16305559999999999</c:v>
                </c:pt>
                <c:pt idx="4518">
                  <c:v>0.16768459999999999</c:v>
                </c:pt>
                <c:pt idx="4519">
                  <c:v>0.1723731</c:v>
                </c:pt>
                <c:pt idx="4520">
                  <c:v>0.17203080000000001</c:v>
                </c:pt>
                <c:pt idx="4521">
                  <c:v>0.17989820000000001</c:v>
                </c:pt>
                <c:pt idx="4522">
                  <c:v>0.18165239999999999</c:v>
                </c:pt>
                <c:pt idx="4523">
                  <c:v>0.1808651</c:v>
                </c:pt>
                <c:pt idx="4524">
                  <c:v>0.18022279999999999</c:v>
                </c:pt>
                <c:pt idx="4525">
                  <c:v>0.1838677</c:v>
                </c:pt>
                <c:pt idx="4526">
                  <c:v>0.19586400000000001</c:v>
                </c:pt>
                <c:pt idx="4527">
                  <c:v>0.201293</c:v>
                </c:pt>
                <c:pt idx="4528">
                  <c:v>0.1867521</c:v>
                </c:pt>
                <c:pt idx="4529">
                  <c:v>0.20285700000000001</c:v>
                </c:pt>
                <c:pt idx="4530">
                  <c:v>0.19528029999999999</c:v>
                </c:pt>
                <c:pt idx="4531">
                  <c:v>0.2161546</c:v>
                </c:pt>
                <c:pt idx="4532">
                  <c:v>0.18682989999999999</c:v>
                </c:pt>
                <c:pt idx="4533">
                  <c:v>0.17551030000000001</c:v>
                </c:pt>
                <c:pt idx="4534">
                  <c:v>0.1668067</c:v>
                </c:pt>
                <c:pt idx="4535">
                  <c:v>0.17151169999999999</c:v>
                </c:pt>
                <c:pt idx="4536">
                  <c:v>0.16760130000000001</c:v>
                </c:pt>
                <c:pt idx="4537">
                  <c:v>0.16929540000000001</c:v>
                </c:pt>
                <c:pt idx="4538">
                  <c:v>0.1822685</c:v>
                </c:pt>
                <c:pt idx="4539">
                  <c:v>0.18249670000000001</c:v>
                </c:pt>
                <c:pt idx="4540">
                  <c:v>0.18490570000000001</c:v>
                </c:pt>
                <c:pt idx="4541">
                  <c:v>0.1699917</c:v>
                </c:pt>
                <c:pt idx="4542">
                  <c:v>0.1723681</c:v>
                </c:pt>
                <c:pt idx="4543">
                  <c:v>0.17682339999999999</c:v>
                </c:pt>
                <c:pt idx="4544">
                  <c:v>0.1863397</c:v>
                </c:pt>
                <c:pt idx="4545">
                  <c:v>0.1936176</c:v>
                </c:pt>
                <c:pt idx="4546">
                  <c:v>0.17148070000000001</c:v>
                </c:pt>
                <c:pt idx="4547">
                  <c:v>0.17982709999999999</c:v>
                </c:pt>
                <c:pt idx="4548">
                  <c:v>0.162498</c:v>
                </c:pt>
                <c:pt idx="4549">
                  <c:v>0.16858129999999999</c:v>
                </c:pt>
                <c:pt idx="4550">
                  <c:v>0.179308</c:v>
                </c:pt>
                <c:pt idx="4551">
                  <c:v>0.18307970000000001</c:v>
                </c:pt>
                <c:pt idx="4552">
                  <c:v>0.17973130000000001</c:v>
                </c:pt>
                <c:pt idx="4553">
                  <c:v>0.17603199999999999</c:v>
                </c:pt>
                <c:pt idx="4554">
                  <c:v>0.1827259</c:v>
                </c:pt>
                <c:pt idx="4555">
                  <c:v>0.18241309999999999</c:v>
                </c:pt>
                <c:pt idx="4556">
                  <c:v>0.2018344</c:v>
                </c:pt>
                <c:pt idx="4557">
                  <c:v>0.1844238</c:v>
                </c:pt>
                <c:pt idx="4558">
                  <c:v>0.18170069999999999</c:v>
                </c:pt>
                <c:pt idx="4559">
                  <c:v>0.1819809</c:v>
                </c:pt>
                <c:pt idx="4560">
                  <c:v>0.1817994</c:v>
                </c:pt>
                <c:pt idx="4561">
                  <c:v>0.18584310000000001</c:v>
                </c:pt>
                <c:pt idx="4562">
                  <c:v>0.1773306</c:v>
                </c:pt>
                <c:pt idx="4563">
                  <c:v>0.19119330000000001</c:v>
                </c:pt>
                <c:pt idx="4564">
                  <c:v>0.19333639999999999</c:v>
                </c:pt>
                <c:pt idx="4565">
                  <c:v>0.1837818</c:v>
                </c:pt>
                <c:pt idx="4566">
                  <c:v>0.1876775</c:v>
                </c:pt>
                <c:pt idx="4567">
                  <c:v>0.18940019999999999</c:v>
                </c:pt>
                <c:pt idx="4568">
                  <c:v>0.1847414</c:v>
                </c:pt>
                <c:pt idx="4569">
                  <c:v>0.19068389999999999</c:v>
                </c:pt>
                <c:pt idx="4570">
                  <c:v>0.18407870000000001</c:v>
                </c:pt>
                <c:pt idx="4571">
                  <c:v>0.18834500000000001</c:v>
                </c:pt>
                <c:pt idx="4572">
                  <c:v>0.20381299999999999</c:v>
                </c:pt>
                <c:pt idx="4573">
                  <c:v>0.19960220000000001</c:v>
                </c:pt>
                <c:pt idx="4574">
                  <c:v>0.2088623</c:v>
                </c:pt>
                <c:pt idx="4575">
                  <c:v>0.2189478</c:v>
                </c:pt>
                <c:pt idx="4576">
                  <c:v>0.22842000000000001</c:v>
                </c:pt>
                <c:pt idx="4577">
                  <c:v>0.2149674</c:v>
                </c:pt>
                <c:pt idx="4578">
                  <c:v>0.21601000000000001</c:v>
                </c:pt>
                <c:pt idx="4579">
                  <c:v>0.1960472</c:v>
                </c:pt>
                <c:pt idx="4580">
                  <c:v>0.19207850000000001</c:v>
                </c:pt>
                <c:pt idx="4581">
                  <c:v>0.1831825</c:v>
                </c:pt>
                <c:pt idx="4582">
                  <c:v>0.19828019999999999</c:v>
                </c:pt>
                <c:pt idx="4583">
                  <c:v>0.19546089999999999</c:v>
                </c:pt>
                <c:pt idx="4584">
                  <c:v>0.17872199999999999</c:v>
                </c:pt>
                <c:pt idx="4585">
                  <c:v>0.17573720000000001</c:v>
                </c:pt>
                <c:pt idx="4586">
                  <c:v>0.18559410000000001</c:v>
                </c:pt>
                <c:pt idx="4587">
                  <c:v>0.19878580000000001</c:v>
                </c:pt>
                <c:pt idx="4588">
                  <c:v>0.19306180000000001</c:v>
                </c:pt>
                <c:pt idx="4589">
                  <c:v>0.22264800000000001</c:v>
                </c:pt>
                <c:pt idx="4590">
                  <c:v>0.26063599999999998</c:v>
                </c:pt>
                <c:pt idx="4591">
                  <c:v>0.25546449999999998</c:v>
                </c:pt>
                <c:pt idx="4592">
                  <c:v>0.25196370000000001</c:v>
                </c:pt>
                <c:pt idx="4593">
                  <c:v>0.24051130000000001</c:v>
                </c:pt>
                <c:pt idx="4594">
                  <c:v>0.2309097</c:v>
                </c:pt>
                <c:pt idx="4595">
                  <c:v>0.2238308</c:v>
                </c:pt>
                <c:pt idx="4596">
                  <c:v>0.23302590000000001</c:v>
                </c:pt>
                <c:pt idx="4597">
                  <c:v>0.24710789999999999</c:v>
                </c:pt>
                <c:pt idx="4598">
                  <c:v>0.23113349999999999</c:v>
                </c:pt>
                <c:pt idx="4599">
                  <c:v>0.23051070000000001</c:v>
                </c:pt>
                <c:pt idx="4600">
                  <c:v>0.22430449999999999</c:v>
                </c:pt>
                <c:pt idx="4601">
                  <c:v>0.19662360000000001</c:v>
                </c:pt>
                <c:pt idx="4602">
                  <c:v>0.20685500000000001</c:v>
                </c:pt>
                <c:pt idx="4603">
                  <c:v>0.2024203</c:v>
                </c:pt>
                <c:pt idx="4604">
                  <c:v>0.19072169999999999</c:v>
                </c:pt>
                <c:pt idx="4605">
                  <c:v>0.17710239999999999</c:v>
                </c:pt>
                <c:pt idx="4606">
                  <c:v>0.19284789999999999</c:v>
                </c:pt>
                <c:pt idx="4607">
                  <c:v>0.2041017</c:v>
                </c:pt>
                <c:pt idx="4608">
                  <c:v>0.2066064</c:v>
                </c:pt>
                <c:pt idx="4609">
                  <c:v>0.2001329</c:v>
                </c:pt>
                <c:pt idx="4610">
                  <c:v>0.19571450000000001</c:v>
                </c:pt>
                <c:pt idx="4611">
                  <c:v>0.19779959999999999</c:v>
                </c:pt>
                <c:pt idx="4612">
                  <c:v>0.19810459999999999</c:v>
                </c:pt>
                <c:pt idx="4613">
                  <c:v>0.2201766</c:v>
                </c:pt>
                <c:pt idx="4614">
                  <c:v>0.2044733</c:v>
                </c:pt>
                <c:pt idx="4615">
                  <c:v>0.20156540000000001</c:v>
                </c:pt>
                <c:pt idx="4616">
                  <c:v>0.2135222</c:v>
                </c:pt>
                <c:pt idx="4617">
                  <c:v>0.22563639999999999</c:v>
                </c:pt>
                <c:pt idx="4618">
                  <c:v>0.2246969</c:v>
                </c:pt>
                <c:pt idx="4619">
                  <c:v>0.21143519999999999</c:v>
                </c:pt>
                <c:pt idx="4620">
                  <c:v>0.21595839999999999</c:v>
                </c:pt>
                <c:pt idx="4621">
                  <c:v>0.22665730000000001</c:v>
                </c:pt>
                <c:pt idx="4622">
                  <c:v>0.223968</c:v>
                </c:pt>
                <c:pt idx="4623">
                  <c:v>0.2325499</c:v>
                </c:pt>
                <c:pt idx="4624">
                  <c:v>0.23699990000000001</c:v>
                </c:pt>
                <c:pt idx="4625">
                  <c:v>0.21187520000000001</c:v>
                </c:pt>
                <c:pt idx="4626">
                  <c:v>0.2167666</c:v>
                </c:pt>
                <c:pt idx="4627">
                  <c:v>0.2290518</c:v>
                </c:pt>
                <c:pt idx="4628">
                  <c:v>0.2420157</c:v>
                </c:pt>
                <c:pt idx="4629">
                  <c:v>0.2244302</c:v>
                </c:pt>
                <c:pt idx="4630">
                  <c:v>0.21250939999999999</c:v>
                </c:pt>
                <c:pt idx="4631">
                  <c:v>0.19938710000000001</c:v>
                </c:pt>
                <c:pt idx="4632">
                  <c:v>0.18530369999999999</c:v>
                </c:pt>
                <c:pt idx="4633">
                  <c:v>0.20404220000000001</c:v>
                </c:pt>
                <c:pt idx="4634">
                  <c:v>0.22150220000000001</c:v>
                </c:pt>
                <c:pt idx="4635">
                  <c:v>0.2079336</c:v>
                </c:pt>
                <c:pt idx="4636">
                  <c:v>0.2043943</c:v>
                </c:pt>
                <c:pt idx="4637">
                  <c:v>0.22886960000000001</c:v>
                </c:pt>
                <c:pt idx="4638">
                  <c:v>0.22505439999999999</c:v>
                </c:pt>
                <c:pt idx="4639">
                  <c:v>0.22348370000000001</c:v>
                </c:pt>
                <c:pt idx="4640">
                  <c:v>0.20611409999999999</c:v>
                </c:pt>
                <c:pt idx="4641">
                  <c:v>0.1917557</c:v>
                </c:pt>
                <c:pt idx="4642">
                  <c:v>0.17704210000000001</c:v>
                </c:pt>
                <c:pt idx="4643">
                  <c:v>0.19070570000000001</c:v>
                </c:pt>
                <c:pt idx="4644">
                  <c:v>0.18277869999999999</c:v>
                </c:pt>
                <c:pt idx="4645">
                  <c:v>0.16996420000000001</c:v>
                </c:pt>
                <c:pt idx="4646">
                  <c:v>0.16813639999999999</c:v>
                </c:pt>
                <c:pt idx="4647">
                  <c:v>0.1692871</c:v>
                </c:pt>
                <c:pt idx="4648">
                  <c:v>0.174377</c:v>
                </c:pt>
                <c:pt idx="4649">
                  <c:v>0.17944460000000001</c:v>
                </c:pt>
                <c:pt idx="4650">
                  <c:v>0.1762871</c:v>
                </c:pt>
                <c:pt idx="4651">
                  <c:v>0.15707969999999999</c:v>
                </c:pt>
                <c:pt idx="4652">
                  <c:v>0.16156860000000001</c:v>
                </c:pt>
                <c:pt idx="4653">
                  <c:v>0.16722690000000001</c:v>
                </c:pt>
                <c:pt idx="4654">
                  <c:v>0.16948920000000001</c:v>
                </c:pt>
                <c:pt idx="4655">
                  <c:v>0.16935510000000001</c:v>
                </c:pt>
                <c:pt idx="4656">
                  <c:v>0.19493289999999999</c:v>
                </c:pt>
                <c:pt idx="4657">
                  <c:v>0.18322659999999999</c:v>
                </c:pt>
                <c:pt idx="4658">
                  <c:v>0.1999465</c:v>
                </c:pt>
                <c:pt idx="4659">
                  <c:v>0.18835450000000001</c:v>
                </c:pt>
                <c:pt idx="4660">
                  <c:v>0.18133930000000001</c:v>
                </c:pt>
                <c:pt idx="4661">
                  <c:v>0.1830215</c:v>
                </c:pt>
                <c:pt idx="4662">
                  <c:v>0.18176829999999999</c:v>
                </c:pt>
                <c:pt idx="4663">
                  <c:v>0.17681669999999999</c:v>
                </c:pt>
                <c:pt idx="4664">
                  <c:v>0.18278349999999999</c:v>
                </c:pt>
                <c:pt idx="4665">
                  <c:v>0.18146509999999999</c:v>
                </c:pt>
                <c:pt idx="4666">
                  <c:v>0.1844585</c:v>
                </c:pt>
                <c:pt idx="4667">
                  <c:v>0.1941715</c:v>
                </c:pt>
                <c:pt idx="4668">
                  <c:v>0.18628120000000001</c:v>
                </c:pt>
                <c:pt idx="4669">
                  <c:v>0.2085726</c:v>
                </c:pt>
                <c:pt idx="4670">
                  <c:v>0.18270649999999999</c:v>
                </c:pt>
                <c:pt idx="4671">
                  <c:v>0.19031129999999999</c:v>
                </c:pt>
                <c:pt idx="4672">
                  <c:v>0.1891555</c:v>
                </c:pt>
                <c:pt idx="4673">
                  <c:v>0.1949389</c:v>
                </c:pt>
                <c:pt idx="4674">
                  <c:v>0.21132390000000001</c:v>
                </c:pt>
                <c:pt idx="4675">
                  <c:v>0.21628259999999999</c:v>
                </c:pt>
                <c:pt idx="4676">
                  <c:v>0.21775910000000001</c:v>
                </c:pt>
                <c:pt idx="4677">
                  <c:v>0.21556030000000001</c:v>
                </c:pt>
                <c:pt idx="4678">
                  <c:v>0.2107841</c:v>
                </c:pt>
                <c:pt idx="4679">
                  <c:v>0.203404</c:v>
                </c:pt>
                <c:pt idx="4680">
                  <c:v>0.20855170000000001</c:v>
                </c:pt>
                <c:pt idx="4681">
                  <c:v>0.20968329999999999</c:v>
                </c:pt>
                <c:pt idx="4682">
                  <c:v>0.19237560000000001</c:v>
                </c:pt>
                <c:pt idx="4683">
                  <c:v>0.21293770000000001</c:v>
                </c:pt>
                <c:pt idx="4684">
                  <c:v>0.2162085</c:v>
                </c:pt>
                <c:pt idx="4685">
                  <c:v>0.22137770000000001</c:v>
                </c:pt>
                <c:pt idx="4686">
                  <c:v>0.23382629999999999</c:v>
                </c:pt>
                <c:pt idx="4687">
                  <c:v>0.23478930000000001</c:v>
                </c:pt>
                <c:pt idx="4688">
                  <c:v>0.2190684</c:v>
                </c:pt>
                <c:pt idx="4689">
                  <c:v>0.22212580000000001</c:v>
                </c:pt>
                <c:pt idx="4690">
                  <c:v>0.23009979999999999</c:v>
                </c:pt>
                <c:pt idx="4691">
                  <c:v>0.22874420000000001</c:v>
                </c:pt>
                <c:pt idx="4692">
                  <c:v>0.2486167</c:v>
                </c:pt>
                <c:pt idx="4693">
                  <c:v>0.23241210000000001</c:v>
                </c:pt>
                <c:pt idx="4694">
                  <c:v>0.2252564</c:v>
                </c:pt>
                <c:pt idx="4695">
                  <c:v>0.23198460000000001</c:v>
                </c:pt>
                <c:pt idx="4696">
                  <c:v>0.2285827</c:v>
                </c:pt>
                <c:pt idx="4697">
                  <c:v>0.20822579999999999</c:v>
                </c:pt>
                <c:pt idx="4698">
                  <c:v>0.20889750000000001</c:v>
                </c:pt>
                <c:pt idx="4699">
                  <c:v>0.21493490000000001</c:v>
                </c:pt>
                <c:pt idx="4700">
                  <c:v>0.2075388</c:v>
                </c:pt>
                <c:pt idx="4701">
                  <c:v>0.19847020000000001</c:v>
                </c:pt>
                <c:pt idx="4702">
                  <c:v>0.2030614</c:v>
                </c:pt>
                <c:pt idx="4703">
                  <c:v>0.1949853</c:v>
                </c:pt>
                <c:pt idx="4704">
                  <c:v>0.2002292</c:v>
                </c:pt>
                <c:pt idx="4705">
                  <c:v>0.22092120000000001</c:v>
                </c:pt>
                <c:pt idx="4706">
                  <c:v>0.21277080000000001</c:v>
                </c:pt>
                <c:pt idx="4707">
                  <c:v>0.20401639999999999</c:v>
                </c:pt>
                <c:pt idx="4708">
                  <c:v>0.2027428</c:v>
                </c:pt>
                <c:pt idx="4709">
                  <c:v>0.19141820000000001</c:v>
                </c:pt>
                <c:pt idx="4710">
                  <c:v>0.19761229999999999</c:v>
                </c:pt>
                <c:pt idx="4711">
                  <c:v>0.20010310000000001</c:v>
                </c:pt>
                <c:pt idx="4712">
                  <c:v>0.20109170000000001</c:v>
                </c:pt>
                <c:pt idx="4713">
                  <c:v>0.16842289999999999</c:v>
                </c:pt>
                <c:pt idx="4714">
                  <c:v>0.1610423</c:v>
                </c:pt>
                <c:pt idx="4715">
                  <c:v>0.1703982</c:v>
                </c:pt>
                <c:pt idx="4716">
                  <c:v>0.18496180000000001</c:v>
                </c:pt>
                <c:pt idx="4717">
                  <c:v>0.1626001</c:v>
                </c:pt>
                <c:pt idx="4718">
                  <c:v>0.17427819999999999</c:v>
                </c:pt>
                <c:pt idx="4719">
                  <c:v>0.18175179999999999</c:v>
                </c:pt>
                <c:pt idx="4720">
                  <c:v>0.2016308</c:v>
                </c:pt>
                <c:pt idx="4721">
                  <c:v>0.1979369</c:v>
                </c:pt>
                <c:pt idx="4722">
                  <c:v>0.19707450000000001</c:v>
                </c:pt>
                <c:pt idx="4723">
                  <c:v>0.19350310000000001</c:v>
                </c:pt>
                <c:pt idx="4724">
                  <c:v>0.2078343</c:v>
                </c:pt>
                <c:pt idx="4725">
                  <c:v>0.2066316</c:v>
                </c:pt>
                <c:pt idx="4726">
                  <c:v>0.1940566</c:v>
                </c:pt>
                <c:pt idx="4727">
                  <c:v>0.1983316</c:v>
                </c:pt>
                <c:pt idx="4728">
                  <c:v>0.1971571</c:v>
                </c:pt>
                <c:pt idx="4729">
                  <c:v>0.2019493</c:v>
                </c:pt>
                <c:pt idx="4730">
                  <c:v>0.20700550000000001</c:v>
                </c:pt>
                <c:pt idx="4731">
                  <c:v>0.1933521</c:v>
                </c:pt>
                <c:pt idx="4732">
                  <c:v>0.19017200000000001</c:v>
                </c:pt>
                <c:pt idx="4733">
                  <c:v>0.18319840000000001</c:v>
                </c:pt>
                <c:pt idx="4734">
                  <c:v>0.1830234</c:v>
                </c:pt>
                <c:pt idx="4735">
                  <c:v>0.18040790000000001</c:v>
                </c:pt>
                <c:pt idx="4736">
                  <c:v>0.1797357</c:v>
                </c:pt>
                <c:pt idx="4737">
                  <c:v>0.16946939999999999</c:v>
                </c:pt>
                <c:pt idx="4738">
                  <c:v>0.1756296</c:v>
                </c:pt>
                <c:pt idx="4739">
                  <c:v>0.17417779999999999</c:v>
                </c:pt>
                <c:pt idx="4740">
                  <c:v>0.1829983</c:v>
                </c:pt>
                <c:pt idx="4741">
                  <c:v>0.1849278</c:v>
                </c:pt>
                <c:pt idx="4742">
                  <c:v>0.184749</c:v>
                </c:pt>
                <c:pt idx="4743">
                  <c:v>0.18611179999999999</c:v>
                </c:pt>
                <c:pt idx="4744">
                  <c:v>0.16649649999999999</c:v>
                </c:pt>
                <c:pt idx="4745">
                  <c:v>0.17329919999999999</c:v>
                </c:pt>
                <c:pt idx="4746">
                  <c:v>0.17798559999999999</c:v>
                </c:pt>
                <c:pt idx="4747">
                  <c:v>0.18415329999999999</c:v>
                </c:pt>
                <c:pt idx="4748">
                  <c:v>0.1890049</c:v>
                </c:pt>
                <c:pt idx="4749">
                  <c:v>0.19443260000000001</c:v>
                </c:pt>
                <c:pt idx="4750">
                  <c:v>0.18677289999999999</c:v>
                </c:pt>
                <c:pt idx="4751">
                  <c:v>0.1811046</c:v>
                </c:pt>
                <c:pt idx="4752">
                  <c:v>0.17938809999999999</c:v>
                </c:pt>
                <c:pt idx="4753">
                  <c:v>0.18471589999999999</c:v>
                </c:pt>
                <c:pt idx="4754">
                  <c:v>0.17374239999999999</c:v>
                </c:pt>
                <c:pt idx="4755">
                  <c:v>0.17818200000000001</c:v>
                </c:pt>
                <c:pt idx="4756">
                  <c:v>0.1658376</c:v>
                </c:pt>
                <c:pt idx="4757">
                  <c:v>0.15802189999999999</c:v>
                </c:pt>
                <c:pt idx="4758">
                  <c:v>0.15891189999999999</c:v>
                </c:pt>
                <c:pt idx="4759">
                  <c:v>0.17446059999999999</c:v>
                </c:pt>
                <c:pt idx="4760">
                  <c:v>0.17676410000000001</c:v>
                </c:pt>
                <c:pt idx="4761">
                  <c:v>0.199873</c:v>
                </c:pt>
                <c:pt idx="4762">
                  <c:v>0.1854479</c:v>
                </c:pt>
                <c:pt idx="4763">
                  <c:v>0.18304339999999999</c:v>
                </c:pt>
                <c:pt idx="4764">
                  <c:v>0.17741370000000001</c:v>
                </c:pt>
                <c:pt idx="4765">
                  <c:v>0.17491999999999999</c:v>
                </c:pt>
                <c:pt idx="4766">
                  <c:v>0.17571129999999999</c:v>
                </c:pt>
                <c:pt idx="4767">
                  <c:v>0.17748910000000001</c:v>
                </c:pt>
                <c:pt idx="4768">
                  <c:v>0.1701172</c:v>
                </c:pt>
                <c:pt idx="4769">
                  <c:v>0.1868648</c:v>
                </c:pt>
                <c:pt idx="4770">
                  <c:v>0.19162000000000001</c:v>
                </c:pt>
                <c:pt idx="4771">
                  <c:v>0.19594449999999999</c:v>
                </c:pt>
                <c:pt idx="4772">
                  <c:v>0.16813800000000001</c:v>
                </c:pt>
                <c:pt idx="4773">
                  <c:v>0.15513289999999999</c:v>
                </c:pt>
                <c:pt idx="4774">
                  <c:v>0.15461430000000001</c:v>
                </c:pt>
                <c:pt idx="4775">
                  <c:v>0.16327150000000001</c:v>
                </c:pt>
                <c:pt idx="4776">
                  <c:v>0.16584989999999999</c:v>
                </c:pt>
                <c:pt idx="4777">
                  <c:v>0.18189669999999999</c:v>
                </c:pt>
                <c:pt idx="4778">
                  <c:v>0.1789905</c:v>
                </c:pt>
                <c:pt idx="4779">
                  <c:v>0.1922111</c:v>
                </c:pt>
                <c:pt idx="4780">
                  <c:v>0.19952059999999999</c:v>
                </c:pt>
                <c:pt idx="4781">
                  <c:v>0.20245640000000001</c:v>
                </c:pt>
                <c:pt idx="4782">
                  <c:v>0.16902800000000001</c:v>
                </c:pt>
                <c:pt idx="4783">
                  <c:v>0.1760813</c:v>
                </c:pt>
                <c:pt idx="4784">
                  <c:v>0.17263590000000001</c:v>
                </c:pt>
                <c:pt idx="4785">
                  <c:v>0.1826681</c:v>
                </c:pt>
                <c:pt idx="4786">
                  <c:v>0.1780718</c:v>
                </c:pt>
                <c:pt idx="4787">
                  <c:v>0.16917779999999999</c:v>
                </c:pt>
                <c:pt idx="4788">
                  <c:v>0.17042360000000001</c:v>
                </c:pt>
                <c:pt idx="4789">
                  <c:v>0.1741906</c:v>
                </c:pt>
                <c:pt idx="4790">
                  <c:v>0.17975079999999999</c:v>
                </c:pt>
                <c:pt idx="4791">
                  <c:v>0.1727814</c:v>
                </c:pt>
                <c:pt idx="4792">
                  <c:v>0.1719213</c:v>
                </c:pt>
                <c:pt idx="4793">
                  <c:v>0.17196620000000001</c:v>
                </c:pt>
                <c:pt idx="4794">
                  <c:v>0.18995039999999999</c:v>
                </c:pt>
                <c:pt idx="4795">
                  <c:v>0.18255299999999999</c:v>
                </c:pt>
                <c:pt idx="4796">
                  <c:v>0.16981199999999999</c:v>
                </c:pt>
                <c:pt idx="4797">
                  <c:v>0.1831034</c:v>
                </c:pt>
                <c:pt idx="4798">
                  <c:v>0.19930490000000001</c:v>
                </c:pt>
                <c:pt idx="4799">
                  <c:v>0.19409709999999999</c:v>
                </c:pt>
                <c:pt idx="4800">
                  <c:v>0.19948920000000001</c:v>
                </c:pt>
                <c:pt idx="4801">
                  <c:v>0.19969219999999999</c:v>
                </c:pt>
                <c:pt idx="4802">
                  <c:v>0.2016241</c:v>
                </c:pt>
                <c:pt idx="4803">
                  <c:v>0.19915920000000001</c:v>
                </c:pt>
                <c:pt idx="4804">
                  <c:v>0.2098901</c:v>
                </c:pt>
                <c:pt idx="4805">
                  <c:v>0.20161960000000001</c:v>
                </c:pt>
                <c:pt idx="4806">
                  <c:v>0.1869835</c:v>
                </c:pt>
                <c:pt idx="4807">
                  <c:v>0.17553050000000001</c:v>
                </c:pt>
                <c:pt idx="4808">
                  <c:v>0.17964350000000001</c:v>
                </c:pt>
                <c:pt idx="4809">
                  <c:v>0.16622120000000001</c:v>
                </c:pt>
                <c:pt idx="4810">
                  <c:v>0.1931368</c:v>
                </c:pt>
                <c:pt idx="4811">
                  <c:v>0.1912539</c:v>
                </c:pt>
                <c:pt idx="4812">
                  <c:v>0.19540730000000001</c:v>
                </c:pt>
                <c:pt idx="4813">
                  <c:v>0.18778619999999999</c:v>
                </c:pt>
                <c:pt idx="4814">
                  <c:v>0.19263659999999999</c:v>
                </c:pt>
                <c:pt idx="4815">
                  <c:v>0.18860660000000001</c:v>
                </c:pt>
                <c:pt idx="4816">
                  <c:v>0.1834836</c:v>
                </c:pt>
                <c:pt idx="4817">
                  <c:v>0.18983050000000001</c:v>
                </c:pt>
                <c:pt idx="4818">
                  <c:v>0.19270950000000001</c:v>
                </c:pt>
                <c:pt idx="4819">
                  <c:v>0.17001050000000001</c:v>
                </c:pt>
                <c:pt idx="4820">
                  <c:v>0.16731190000000001</c:v>
                </c:pt>
                <c:pt idx="4821">
                  <c:v>0.1788401</c:v>
                </c:pt>
                <c:pt idx="4822">
                  <c:v>0.1888416</c:v>
                </c:pt>
                <c:pt idx="4823">
                  <c:v>0.2043314</c:v>
                </c:pt>
                <c:pt idx="4824">
                  <c:v>0.21004809999999999</c:v>
                </c:pt>
                <c:pt idx="4825">
                  <c:v>0.19360569999999999</c:v>
                </c:pt>
                <c:pt idx="4826">
                  <c:v>0.19624430000000001</c:v>
                </c:pt>
                <c:pt idx="4827">
                  <c:v>0.2078487</c:v>
                </c:pt>
                <c:pt idx="4828">
                  <c:v>0.2238174</c:v>
                </c:pt>
                <c:pt idx="4829">
                  <c:v>0.19591430000000001</c:v>
                </c:pt>
                <c:pt idx="4830">
                  <c:v>0.18674859999999999</c:v>
                </c:pt>
                <c:pt idx="4831">
                  <c:v>0.17850569999999999</c:v>
                </c:pt>
                <c:pt idx="4832">
                  <c:v>0.1740958</c:v>
                </c:pt>
                <c:pt idx="4833">
                  <c:v>0.1711261</c:v>
                </c:pt>
                <c:pt idx="4834">
                  <c:v>0.1740516</c:v>
                </c:pt>
                <c:pt idx="4835">
                  <c:v>0.1547212</c:v>
                </c:pt>
                <c:pt idx="4836">
                  <c:v>0.16723160000000001</c:v>
                </c:pt>
                <c:pt idx="4837">
                  <c:v>0.1800495</c:v>
                </c:pt>
                <c:pt idx="4838">
                  <c:v>0.18473729999999999</c:v>
                </c:pt>
                <c:pt idx="4839">
                  <c:v>0.1804731</c:v>
                </c:pt>
                <c:pt idx="4840">
                  <c:v>0.16725180000000001</c:v>
                </c:pt>
                <c:pt idx="4841">
                  <c:v>0.1717506</c:v>
                </c:pt>
                <c:pt idx="4842">
                  <c:v>0.1853089</c:v>
                </c:pt>
                <c:pt idx="4843">
                  <c:v>0.19342799999999999</c:v>
                </c:pt>
                <c:pt idx="4844">
                  <c:v>0.1920145</c:v>
                </c:pt>
                <c:pt idx="4845">
                  <c:v>0.18598990000000001</c:v>
                </c:pt>
                <c:pt idx="4846">
                  <c:v>0.19309689999999999</c:v>
                </c:pt>
                <c:pt idx="4847">
                  <c:v>0.1907556</c:v>
                </c:pt>
                <c:pt idx="4848">
                  <c:v>0.2010469</c:v>
                </c:pt>
                <c:pt idx="4849">
                  <c:v>0.18839539999999999</c:v>
                </c:pt>
                <c:pt idx="4850">
                  <c:v>0.19017429999999999</c:v>
                </c:pt>
                <c:pt idx="4851">
                  <c:v>0.19693630000000001</c:v>
                </c:pt>
                <c:pt idx="4852">
                  <c:v>0.17625450000000001</c:v>
                </c:pt>
                <c:pt idx="4853">
                  <c:v>0.1766625</c:v>
                </c:pt>
                <c:pt idx="4854">
                  <c:v>0.15685109999999999</c:v>
                </c:pt>
                <c:pt idx="4855">
                  <c:v>0.1613618</c:v>
                </c:pt>
                <c:pt idx="4856">
                  <c:v>0.1505167</c:v>
                </c:pt>
                <c:pt idx="4857">
                  <c:v>0.15763830000000001</c:v>
                </c:pt>
                <c:pt idx="4858">
                  <c:v>0.161994</c:v>
                </c:pt>
                <c:pt idx="4859">
                  <c:v>0.153146</c:v>
                </c:pt>
                <c:pt idx="4860">
                  <c:v>0.14126939999999999</c:v>
                </c:pt>
                <c:pt idx="4861">
                  <c:v>0.16588849999999999</c:v>
                </c:pt>
                <c:pt idx="4862">
                  <c:v>0.17933089999999999</c:v>
                </c:pt>
                <c:pt idx="4863">
                  <c:v>0.18596280000000001</c:v>
                </c:pt>
                <c:pt idx="4864">
                  <c:v>0.1865599</c:v>
                </c:pt>
                <c:pt idx="4865">
                  <c:v>0.1732959</c:v>
                </c:pt>
                <c:pt idx="4866">
                  <c:v>0.1763662</c:v>
                </c:pt>
                <c:pt idx="4867">
                  <c:v>0.18366350000000001</c:v>
                </c:pt>
                <c:pt idx="4868">
                  <c:v>0.185139</c:v>
                </c:pt>
                <c:pt idx="4869">
                  <c:v>0.20773150000000001</c:v>
                </c:pt>
                <c:pt idx="4870">
                  <c:v>0.20248369999999999</c:v>
                </c:pt>
                <c:pt idx="4871">
                  <c:v>0.19070229999999999</c:v>
                </c:pt>
                <c:pt idx="4872">
                  <c:v>0.179706</c:v>
                </c:pt>
                <c:pt idx="4873">
                  <c:v>0.17296010000000001</c:v>
                </c:pt>
                <c:pt idx="4874">
                  <c:v>0.18643570000000001</c:v>
                </c:pt>
                <c:pt idx="4875">
                  <c:v>0.18227760000000001</c:v>
                </c:pt>
                <c:pt idx="4876">
                  <c:v>0.16727049999999999</c:v>
                </c:pt>
                <c:pt idx="4877">
                  <c:v>0.18032780000000001</c:v>
                </c:pt>
                <c:pt idx="4878">
                  <c:v>0.16816619999999999</c:v>
                </c:pt>
                <c:pt idx="4879">
                  <c:v>0.16677059999999999</c:v>
                </c:pt>
                <c:pt idx="4880">
                  <c:v>0.1686656</c:v>
                </c:pt>
                <c:pt idx="4881">
                  <c:v>0.17056979999999999</c:v>
                </c:pt>
                <c:pt idx="4882">
                  <c:v>0.17328830000000001</c:v>
                </c:pt>
                <c:pt idx="4883">
                  <c:v>0.1532887</c:v>
                </c:pt>
                <c:pt idx="4884">
                  <c:v>0.15233669999999999</c:v>
                </c:pt>
                <c:pt idx="4885">
                  <c:v>0.1579866</c:v>
                </c:pt>
                <c:pt idx="4886">
                  <c:v>0.1632699</c:v>
                </c:pt>
                <c:pt idx="4887">
                  <c:v>0.16053129999999999</c:v>
                </c:pt>
                <c:pt idx="4888">
                  <c:v>0.1640712</c:v>
                </c:pt>
                <c:pt idx="4889">
                  <c:v>0.1635047</c:v>
                </c:pt>
                <c:pt idx="4890">
                  <c:v>0.18461269999999999</c:v>
                </c:pt>
                <c:pt idx="4891">
                  <c:v>0.18000640000000001</c:v>
                </c:pt>
                <c:pt idx="4892">
                  <c:v>0.18631239999999999</c:v>
                </c:pt>
                <c:pt idx="4893">
                  <c:v>0.19117970000000001</c:v>
                </c:pt>
                <c:pt idx="4894">
                  <c:v>0.1621802</c:v>
                </c:pt>
                <c:pt idx="4895">
                  <c:v>0.1679522</c:v>
                </c:pt>
                <c:pt idx="4896">
                  <c:v>0.18208959999999999</c:v>
                </c:pt>
                <c:pt idx="4897">
                  <c:v>0.1714292</c:v>
                </c:pt>
                <c:pt idx="4898">
                  <c:v>0.16943859999999999</c:v>
                </c:pt>
                <c:pt idx="4899">
                  <c:v>0.16432330000000001</c:v>
                </c:pt>
                <c:pt idx="4900">
                  <c:v>0.1586534</c:v>
                </c:pt>
                <c:pt idx="4901">
                  <c:v>0.16826730000000001</c:v>
                </c:pt>
                <c:pt idx="4902">
                  <c:v>0.17152010000000001</c:v>
                </c:pt>
                <c:pt idx="4903">
                  <c:v>0.1809074</c:v>
                </c:pt>
                <c:pt idx="4904">
                  <c:v>0.17368069999999999</c:v>
                </c:pt>
                <c:pt idx="4905">
                  <c:v>0.16576650000000001</c:v>
                </c:pt>
                <c:pt idx="4906">
                  <c:v>0.1590538</c:v>
                </c:pt>
                <c:pt idx="4907">
                  <c:v>0.1740399</c:v>
                </c:pt>
                <c:pt idx="4908">
                  <c:v>0.1706995</c:v>
                </c:pt>
                <c:pt idx="4909">
                  <c:v>0.1778014</c:v>
                </c:pt>
                <c:pt idx="4910">
                  <c:v>0.16636210000000001</c:v>
                </c:pt>
                <c:pt idx="4911">
                  <c:v>0.17882960000000001</c:v>
                </c:pt>
                <c:pt idx="4912">
                  <c:v>0.1671079</c:v>
                </c:pt>
                <c:pt idx="4913">
                  <c:v>0.1873042</c:v>
                </c:pt>
                <c:pt idx="4914">
                  <c:v>0.19803480000000001</c:v>
                </c:pt>
                <c:pt idx="4915">
                  <c:v>0.1774433</c:v>
                </c:pt>
                <c:pt idx="4916">
                  <c:v>0.17738409999999999</c:v>
                </c:pt>
                <c:pt idx="4917">
                  <c:v>0.17071539999999999</c:v>
                </c:pt>
                <c:pt idx="4918">
                  <c:v>0.1770727</c:v>
                </c:pt>
                <c:pt idx="4919">
                  <c:v>0.19099969999999999</c:v>
                </c:pt>
                <c:pt idx="4920">
                  <c:v>0.1738055</c:v>
                </c:pt>
                <c:pt idx="4921">
                  <c:v>0.1821411</c:v>
                </c:pt>
                <c:pt idx="4922">
                  <c:v>0.17417550000000001</c:v>
                </c:pt>
                <c:pt idx="4923">
                  <c:v>0.18050579999999999</c:v>
                </c:pt>
                <c:pt idx="4924">
                  <c:v>0.17802789999999999</c:v>
                </c:pt>
                <c:pt idx="4925">
                  <c:v>0.1767301</c:v>
                </c:pt>
                <c:pt idx="4926">
                  <c:v>0.1874074</c:v>
                </c:pt>
                <c:pt idx="4927">
                  <c:v>0.2007284</c:v>
                </c:pt>
                <c:pt idx="4928">
                  <c:v>0.2037503</c:v>
                </c:pt>
                <c:pt idx="4929">
                  <c:v>0.20315420000000001</c:v>
                </c:pt>
                <c:pt idx="4930">
                  <c:v>0.2142271</c:v>
                </c:pt>
                <c:pt idx="4931">
                  <c:v>0.20023959999999999</c:v>
                </c:pt>
                <c:pt idx="4932">
                  <c:v>0.201095</c:v>
                </c:pt>
                <c:pt idx="4933">
                  <c:v>0.20954320000000001</c:v>
                </c:pt>
                <c:pt idx="4934">
                  <c:v>0.2189903</c:v>
                </c:pt>
                <c:pt idx="4935">
                  <c:v>0.19266249999999999</c:v>
                </c:pt>
                <c:pt idx="4936">
                  <c:v>0.19360840000000001</c:v>
                </c:pt>
                <c:pt idx="4937">
                  <c:v>0.20016400000000001</c:v>
                </c:pt>
                <c:pt idx="4938">
                  <c:v>0.20975930000000001</c:v>
                </c:pt>
                <c:pt idx="4939">
                  <c:v>0.21453449999999999</c:v>
                </c:pt>
                <c:pt idx="4940">
                  <c:v>0.2184181</c:v>
                </c:pt>
                <c:pt idx="4941">
                  <c:v>0.21708749999999999</c:v>
                </c:pt>
                <c:pt idx="4942">
                  <c:v>0.23742940000000001</c:v>
                </c:pt>
                <c:pt idx="4943">
                  <c:v>0.2289706</c:v>
                </c:pt>
                <c:pt idx="4944">
                  <c:v>0.232964</c:v>
                </c:pt>
                <c:pt idx="4945">
                  <c:v>0.23640230000000001</c:v>
                </c:pt>
                <c:pt idx="4946">
                  <c:v>0.22338569999999999</c:v>
                </c:pt>
                <c:pt idx="4947">
                  <c:v>0.230626</c:v>
                </c:pt>
                <c:pt idx="4948">
                  <c:v>0.20957219999999999</c:v>
                </c:pt>
                <c:pt idx="4949">
                  <c:v>0.22346630000000001</c:v>
                </c:pt>
                <c:pt idx="4950">
                  <c:v>0.22813520000000001</c:v>
                </c:pt>
                <c:pt idx="4951">
                  <c:v>0.21566160000000001</c:v>
                </c:pt>
                <c:pt idx="4952">
                  <c:v>0.21087739999999999</c:v>
                </c:pt>
                <c:pt idx="4953">
                  <c:v>0.21145539999999999</c:v>
                </c:pt>
                <c:pt idx="4954">
                  <c:v>0.21342749999999999</c:v>
                </c:pt>
                <c:pt idx="4955">
                  <c:v>0.2070919</c:v>
                </c:pt>
                <c:pt idx="4956">
                  <c:v>0.22195380000000001</c:v>
                </c:pt>
                <c:pt idx="4957">
                  <c:v>0.21095639999999999</c:v>
                </c:pt>
                <c:pt idx="4958">
                  <c:v>0.2015969</c:v>
                </c:pt>
                <c:pt idx="4959">
                  <c:v>0.1953944</c:v>
                </c:pt>
                <c:pt idx="4960">
                  <c:v>0.19014529999999999</c:v>
                </c:pt>
                <c:pt idx="4961">
                  <c:v>0.2092868</c:v>
                </c:pt>
                <c:pt idx="4962">
                  <c:v>0.2012244</c:v>
                </c:pt>
                <c:pt idx="4963">
                  <c:v>0.20575869999999999</c:v>
                </c:pt>
                <c:pt idx="4964">
                  <c:v>0.2151431</c:v>
                </c:pt>
                <c:pt idx="4965">
                  <c:v>0.22318579999999999</c:v>
                </c:pt>
                <c:pt idx="4966">
                  <c:v>0.22308249999999999</c:v>
                </c:pt>
                <c:pt idx="4967">
                  <c:v>0.222273</c:v>
                </c:pt>
                <c:pt idx="4968">
                  <c:v>0.22063959999999999</c:v>
                </c:pt>
                <c:pt idx="4969">
                  <c:v>0.22342290000000001</c:v>
                </c:pt>
                <c:pt idx="4970">
                  <c:v>0.2158959</c:v>
                </c:pt>
                <c:pt idx="4971">
                  <c:v>0.20681040000000001</c:v>
                </c:pt>
                <c:pt idx="4972">
                  <c:v>0.21552550000000001</c:v>
                </c:pt>
                <c:pt idx="4973">
                  <c:v>0.22629550000000001</c:v>
                </c:pt>
                <c:pt idx="4974">
                  <c:v>0.22822590000000001</c:v>
                </c:pt>
                <c:pt idx="4975">
                  <c:v>0.22170500000000001</c:v>
                </c:pt>
                <c:pt idx="4976">
                  <c:v>0.23194339999999999</c:v>
                </c:pt>
                <c:pt idx="4977">
                  <c:v>0.21892410000000001</c:v>
                </c:pt>
                <c:pt idx="4978">
                  <c:v>0.2264457</c:v>
                </c:pt>
                <c:pt idx="4979">
                  <c:v>0.2080159</c:v>
                </c:pt>
                <c:pt idx="4980">
                  <c:v>0.2091201</c:v>
                </c:pt>
                <c:pt idx="4981">
                  <c:v>0.20552860000000001</c:v>
                </c:pt>
                <c:pt idx="4982">
                  <c:v>0.19765489999999999</c:v>
                </c:pt>
                <c:pt idx="4983">
                  <c:v>0.21712600000000001</c:v>
                </c:pt>
                <c:pt idx="4984">
                  <c:v>0.2193561</c:v>
                </c:pt>
                <c:pt idx="4985">
                  <c:v>0.21140419999999999</c:v>
                </c:pt>
                <c:pt idx="4986">
                  <c:v>0.2233716</c:v>
                </c:pt>
                <c:pt idx="4987">
                  <c:v>0.21529019999999999</c:v>
                </c:pt>
                <c:pt idx="4988">
                  <c:v>0.2214275</c:v>
                </c:pt>
                <c:pt idx="4989">
                  <c:v>0.20900479999999999</c:v>
                </c:pt>
                <c:pt idx="4990">
                  <c:v>0.202434</c:v>
                </c:pt>
                <c:pt idx="4991">
                  <c:v>0.20919989999999999</c:v>
                </c:pt>
                <c:pt idx="4992">
                  <c:v>0.21020449999999999</c:v>
                </c:pt>
                <c:pt idx="4993">
                  <c:v>0.2036393</c:v>
                </c:pt>
                <c:pt idx="4994">
                  <c:v>0.20881849999999999</c:v>
                </c:pt>
                <c:pt idx="4995">
                  <c:v>0.22497229999999999</c:v>
                </c:pt>
                <c:pt idx="4996">
                  <c:v>0.22512280000000001</c:v>
                </c:pt>
                <c:pt idx="4997">
                  <c:v>0.2148378</c:v>
                </c:pt>
                <c:pt idx="4998">
                  <c:v>0.2166855</c:v>
                </c:pt>
                <c:pt idx="4999">
                  <c:v>0.2220104</c:v>
                </c:pt>
                <c:pt idx="5000">
                  <c:v>0.21239050000000001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5A1-486F-A3AE-06842CE3A5AE}"/>
            </c:ext>
          </c:extLst>
        </c:ser>
        <c:ser>
          <c:idx val="2"/>
          <c:order val="2"/>
          <c:tx>
            <c:strRef>
              <c:f>'1RMSD_N501S'!$D$1</c:f>
              <c:strCache>
                <c:ptCount val="1"/>
                <c:pt idx="0">
                  <c:v>N501Y</c:v>
                </c:pt>
              </c:strCache>
            </c:strRef>
          </c:tx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'1RMSD_N501S'!$A$2:$A$5002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'1RMSD_N501S'!$D$2:$D$5002</c:f>
              <c:numCache>
                <c:formatCode>General</c:formatCode>
                <c:ptCount val="5001"/>
                <c:pt idx="0">
                  <c:v>4.9870000000000003E-4</c:v>
                </c:pt>
                <c:pt idx="1">
                  <c:v>8.1833100000000006E-2</c:v>
                </c:pt>
                <c:pt idx="2">
                  <c:v>9.23813E-2</c:v>
                </c:pt>
                <c:pt idx="3">
                  <c:v>0.10829660000000001</c:v>
                </c:pt>
                <c:pt idx="4">
                  <c:v>0.1210798</c:v>
                </c:pt>
                <c:pt idx="5">
                  <c:v>0.140905</c:v>
                </c:pt>
                <c:pt idx="6">
                  <c:v>0.14139940000000001</c:v>
                </c:pt>
                <c:pt idx="7">
                  <c:v>0.14946880000000001</c:v>
                </c:pt>
                <c:pt idx="8">
                  <c:v>0.13038520000000001</c:v>
                </c:pt>
                <c:pt idx="9">
                  <c:v>0.14917549999999999</c:v>
                </c:pt>
                <c:pt idx="10">
                  <c:v>0.13886200000000001</c:v>
                </c:pt>
                <c:pt idx="11">
                  <c:v>0.1373897</c:v>
                </c:pt>
                <c:pt idx="12">
                  <c:v>0.13922950000000001</c:v>
                </c:pt>
                <c:pt idx="13">
                  <c:v>0.1400506</c:v>
                </c:pt>
                <c:pt idx="14">
                  <c:v>0.15164620000000001</c:v>
                </c:pt>
                <c:pt idx="15">
                  <c:v>0.16366800000000001</c:v>
                </c:pt>
                <c:pt idx="16">
                  <c:v>0.16775480000000001</c:v>
                </c:pt>
                <c:pt idx="17">
                  <c:v>0.18033569999999999</c:v>
                </c:pt>
                <c:pt idx="18">
                  <c:v>0.17776159999999999</c:v>
                </c:pt>
                <c:pt idx="19">
                  <c:v>0.1756221</c:v>
                </c:pt>
                <c:pt idx="20">
                  <c:v>0.18748100000000001</c:v>
                </c:pt>
                <c:pt idx="21">
                  <c:v>0.1941784</c:v>
                </c:pt>
                <c:pt idx="22">
                  <c:v>0.18151129999999999</c:v>
                </c:pt>
                <c:pt idx="23">
                  <c:v>0.2008104</c:v>
                </c:pt>
                <c:pt idx="24">
                  <c:v>0.18816450000000001</c:v>
                </c:pt>
                <c:pt idx="25">
                  <c:v>0.18635869999999999</c:v>
                </c:pt>
                <c:pt idx="26">
                  <c:v>0.18250169999999999</c:v>
                </c:pt>
                <c:pt idx="27">
                  <c:v>0.1931969</c:v>
                </c:pt>
                <c:pt idx="28">
                  <c:v>0.2033258</c:v>
                </c:pt>
                <c:pt idx="29">
                  <c:v>0.16638320000000001</c:v>
                </c:pt>
                <c:pt idx="30">
                  <c:v>0.17626810000000001</c:v>
                </c:pt>
                <c:pt idx="31">
                  <c:v>0.16564010000000001</c:v>
                </c:pt>
                <c:pt idx="32">
                  <c:v>0.17192740000000001</c:v>
                </c:pt>
                <c:pt idx="33">
                  <c:v>0.17796439999999999</c:v>
                </c:pt>
                <c:pt idx="34">
                  <c:v>0.1813613</c:v>
                </c:pt>
                <c:pt idx="35">
                  <c:v>0.19299839999999999</c:v>
                </c:pt>
                <c:pt idx="36">
                  <c:v>0.20122010000000001</c:v>
                </c:pt>
                <c:pt idx="37">
                  <c:v>0.2057013</c:v>
                </c:pt>
                <c:pt idx="38">
                  <c:v>0.19838449999999999</c:v>
                </c:pt>
                <c:pt idx="39">
                  <c:v>0.1856892</c:v>
                </c:pt>
                <c:pt idx="40">
                  <c:v>0.19650899999999999</c:v>
                </c:pt>
                <c:pt idx="41">
                  <c:v>0.19091279999999999</c:v>
                </c:pt>
                <c:pt idx="42">
                  <c:v>0.180419</c:v>
                </c:pt>
                <c:pt idx="43">
                  <c:v>0.1816238</c:v>
                </c:pt>
                <c:pt idx="44">
                  <c:v>0.19118959999999999</c:v>
                </c:pt>
                <c:pt idx="45">
                  <c:v>0.18684149999999999</c:v>
                </c:pt>
                <c:pt idx="46">
                  <c:v>0.18213299999999999</c:v>
                </c:pt>
                <c:pt idx="47">
                  <c:v>0.19375290000000001</c:v>
                </c:pt>
                <c:pt idx="48">
                  <c:v>0.207423</c:v>
                </c:pt>
                <c:pt idx="49">
                  <c:v>0.18069950000000001</c:v>
                </c:pt>
                <c:pt idx="50">
                  <c:v>0.17803160000000001</c:v>
                </c:pt>
                <c:pt idx="51">
                  <c:v>0.19535569999999999</c:v>
                </c:pt>
                <c:pt idx="52">
                  <c:v>0.19013379999999999</c:v>
                </c:pt>
                <c:pt idx="53">
                  <c:v>0.1933</c:v>
                </c:pt>
                <c:pt idx="54">
                  <c:v>0.20641760000000001</c:v>
                </c:pt>
                <c:pt idx="55">
                  <c:v>0.2029495</c:v>
                </c:pt>
                <c:pt idx="56">
                  <c:v>0.21038190000000001</c:v>
                </c:pt>
                <c:pt idx="57">
                  <c:v>0.20948559999999999</c:v>
                </c:pt>
                <c:pt idx="58">
                  <c:v>0.2092396</c:v>
                </c:pt>
                <c:pt idx="59">
                  <c:v>0.20715</c:v>
                </c:pt>
                <c:pt idx="60">
                  <c:v>0.22032959999999999</c:v>
                </c:pt>
                <c:pt idx="61">
                  <c:v>0.20864869999999999</c:v>
                </c:pt>
                <c:pt idx="62">
                  <c:v>0.20812549999999999</c:v>
                </c:pt>
                <c:pt idx="63">
                  <c:v>0.20871890000000001</c:v>
                </c:pt>
                <c:pt idx="64">
                  <c:v>0.21699689999999999</c:v>
                </c:pt>
                <c:pt idx="65">
                  <c:v>0.21311830000000001</c:v>
                </c:pt>
                <c:pt idx="66">
                  <c:v>0.2115069</c:v>
                </c:pt>
                <c:pt idx="67">
                  <c:v>0.2129327</c:v>
                </c:pt>
                <c:pt idx="68">
                  <c:v>0.21027219999999999</c:v>
                </c:pt>
                <c:pt idx="69">
                  <c:v>0.2323335</c:v>
                </c:pt>
                <c:pt idx="70">
                  <c:v>0.21098130000000001</c:v>
                </c:pt>
                <c:pt idx="71">
                  <c:v>0.2139192</c:v>
                </c:pt>
                <c:pt idx="72">
                  <c:v>0.22114159999999999</c:v>
                </c:pt>
                <c:pt idx="73">
                  <c:v>0.2466227</c:v>
                </c:pt>
                <c:pt idx="74">
                  <c:v>0.23866860000000001</c:v>
                </c:pt>
                <c:pt idx="75">
                  <c:v>0.23165189999999999</c:v>
                </c:pt>
                <c:pt idx="76">
                  <c:v>0.24429390000000001</c:v>
                </c:pt>
                <c:pt idx="77">
                  <c:v>0.222775</c:v>
                </c:pt>
                <c:pt idx="78">
                  <c:v>0.22523670000000001</c:v>
                </c:pt>
                <c:pt idx="79">
                  <c:v>0.22629469999999999</c:v>
                </c:pt>
                <c:pt idx="80">
                  <c:v>0.22716149999999999</c:v>
                </c:pt>
                <c:pt idx="81">
                  <c:v>0.24520639999999999</c:v>
                </c:pt>
                <c:pt idx="82">
                  <c:v>0.235433</c:v>
                </c:pt>
                <c:pt idx="83">
                  <c:v>0.2417012</c:v>
                </c:pt>
                <c:pt idx="84">
                  <c:v>0.24618880000000001</c:v>
                </c:pt>
                <c:pt idx="85">
                  <c:v>0.23451649999999999</c:v>
                </c:pt>
                <c:pt idx="86">
                  <c:v>0.23442070000000001</c:v>
                </c:pt>
                <c:pt idx="87">
                  <c:v>0.23635129999999999</c:v>
                </c:pt>
                <c:pt idx="88">
                  <c:v>0.24691569999999999</c:v>
                </c:pt>
                <c:pt idx="89">
                  <c:v>0.26178180000000001</c:v>
                </c:pt>
                <c:pt idx="90">
                  <c:v>0.28855520000000001</c:v>
                </c:pt>
                <c:pt idx="91">
                  <c:v>0.29976979999999998</c:v>
                </c:pt>
                <c:pt idx="92">
                  <c:v>0.30402669999999998</c:v>
                </c:pt>
                <c:pt idx="93">
                  <c:v>0.30964720000000001</c:v>
                </c:pt>
                <c:pt idx="94">
                  <c:v>0.28581420000000002</c:v>
                </c:pt>
                <c:pt idx="95">
                  <c:v>0.26961210000000002</c:v>
                </c:pt>
                <c:pt idx="96">
                  <c:v>0.28925459999999997</c:v>
                </c:pt>
                <c:pt idx="97">
                  <c:v>0.29005599999999998</c:v>
                </c:pt>
                <c:pt idx="98">
                  <c:v>0.2791225</c:v>
                </c:pt>
                <c:pt idx="99">
                  <c:v>0.27525729999999998</c:v>
                </c:pt>
                <c:pt idx="100">
                  <c:v>0.2755359</c:v>
                </c:pt>
                <c:pt idx="101">
                  <c:v>0.27949639999999998</c:v>
                </c:pt>
                <c:pt idx="102">
                  <c:v>0.28776649999999998</c:v>
                </c:pt>
                <c:pt idx="103">
                  <c:v>0.28295379999999998</c:v>
                </c:pt>
                <c:pt idx="104">
                  <c:v>0.3253453</c:v>
                </c:pt>
                <c:pt idx="105">
                  <c:v>0.3168146</c:v>
                </c:pt>
                <c:pt idx="106">
                  <c:v>0.31156739999999999</c:v>
                </c:pt>
                <c:pt idx="107">
                  <c:v>0.32446999999999998</c:v>
                </c:pt>
                <c:pt idx="108">
                  <c:v>0.33195140000000001</c:v>
                </c:pt>
                <c:pt idx="109">
                  <c:v>0.31792110000000001</c:v>
                </c:pt>
                <c:pt idx="110">
                  <c:v>0.33473599999999998</c:v>
                </c:pt>
                <c:pt idx="111">
                  <c:v>0.33175860000000001</c:v>
                </c:pt>
                <c:pt idx="112">
                  <c:v>0.35518860000000002</c:v>
                </c:pt>
                <c:pt idx="113">
                  <c:v>0.3353315</c:v>
                </c:pt>
                <c:pt idx="114">
                  <c:v>0.32460519999999998</c:v>
                </c:pt>
                <c:pt idx="115">
                  <c:v>0.3062338</c:v>
                </c:pt>
                <c:pt idx="116">
                  <c:v>0.31526159999999998</c:v>
                </c:pt>
                <c:pt idx="117">
                  <c:v>0.32295040000000003</c:v>
                </c:pt>
                <c:pt idx="118">
                  <c:v>0.32104100000000002</c:v>
                </c:pt>
                <c:pt idx="119">
                  <c:v>0.33276709999999998</c:v>
                </c:pt>
                <c:pt idx="120">
                  <c:v>0.32349679999999997</c:v>
                </c:pt>
                <c:pt idx="121">
                  <c:v>0.31918960000000002</c:v>
                </c:pt>
                <c:pt idx="122">
                  <c:v>0.3074865</c:v>
                </c:pt>
                <c:pt idx="123">
                  <c:v>0.31912990000000002</c:v>
                </c:pt>
                <c:pt idx="124">
                  <c:v>0.31279079999999998</c:v>
                </c:pt>
                <c:pt idx="125">
                  <c:v>0.27529049999999999</c:v>
                </c:pt>
                <c:pt idx="126">
                  <c:v>0.27057409999999998</c:v>
                </c:pt>
                <c:pt idx="127">
                  <c:v>0.27154479999999998</c:v>
                </c:pt>
                <c:pt idx="128">
                  <c:v>0.25325579999999998</c:v>
                </c:pt>
                <c:pt idx="129">
                  <c:v>0.24040900000000001</c:v>
                </c:pt>
                <c:pt idx="130">
                  <c:v>0.23241149999999999</c:v>
                </c:pt>
                <c:pt idx="131">
                  <c:v>0.2452857</c:v>
                </c:pt>
                <c:pt idx="132">
                  <c:v>0.2285248</c:v>
                </c:pt>
                <c:pt idx="133">
                  <c:v>0.24736030000000001</c:v>
                </c:pt>
                <c:pt idx="134">
                  <c:v>0.24505009999999999</c:v>
                </c:pt>
                <c:pt idx="135">
                  <c:v>0.23582690000000001</c:v>
                </c:pt>
                <c:pt idx="136">
                  <c:v>0.25084309999999999</c:v>
                </c:pt>
                <c:pt idx="137">
                  <c:v>0.2529092</c:v>
                </c:pt>
                <c:pt idx="138">
                  <c:v>0.265181</c:v>
                </c:pt>
                <c:pt idx="139">
                  <c:v>0.26393319999999998</c:v>
                </c:pt>
                <c:pt idx="140">
                  <c:v>0.27478239999999998</c:v>
                </c:pt>
                <c:pt idx="141">
                  <c:v>0.24328659999999999</c:v>
                </c:pt>
                <c:pt idx="142">
                  <c:v>0.25575609999999999</c:v>
                </c:pt>
                <c:pt idx="143">
                  <c:v>0.22853019999999999</c:v>
                </c:pt>
                <c:pt idx="144">
                  <c:v>0.226551</c:v>
                </c:pt>
                <c:pt idx="145">
                  <c:v>0.2349137</c:v>
                </c:pt>
                <c:pt idx="146">
                  <c:v>0.2196369</c:v>
                </c:pt>
                <c:pt idx="147">
                  <c:v>0.20649049999999999</c:v>
                </c:pt>
                <c:pt idx="148">
                  <c:v>0.20954890000000001</c:v>
                </c:pt>
                <c:pt idx="149">
                  <c:v>0.2188445</c:v>
                </c:pt>
                <c:pt idx="150">
                  <c:v>0.21577060000000001</c:v>
                </c:pt>
                <c:pt idx="151">
                  <c:v>0.2211939</c:v>
                </c:pt>
                <c:pt idx="152">
                  <c:v>0.2326945</c:v>
                </c:pt>
                <c:pt idx="153">
                  <c:v>0.25402530000000001</c:v>
                </c:pt>
                <c:pt idx="154">
                  <c:v>0.2768526</c:v>
                </c:pt>
                <c:pt idx="155">
                  <c:v>0.27160479999999998</c:v>
                </c:pt>
                <c:pt idx="156">
                  <c:v>0.2706404</c:v>
                </c:pt>
                <c:pt idx="157">
                  <c:v>0.26502409999999998</c:v>
                </c:pt>
                <c:pt idx="158">
                  <c:v>0.26017889999999999</c:v>
                </c:pt>
                <c:pt idx="159">
                  <c:v>0.25874789999999998</c:v>
                </c:pt>
                <c:pt idx="160">
                  <c:v>0.2739432</c:v>
                </c:pt>
                <c:pt idx="161">
                  <c:v>0.28037780000000001</c:v>
                </c:pt>
                <c:pt idx="162">
                  <c:v>0.26581579999999999</c:v>
                </c:pt>
                <c:pt idx="163">
                  <c:v>0.25970720000000003</c:v>
                </c:pt>
                <c:pt idx="164">
                  <c:v>0.24888840000000001</c:v>
                </c:pt>
                <c:pt idx="165">
                  <c:v>0.26712279999999999</c:v>
                </c:pt>
                <c:pt idx="166">
                  <c:v>0.26126670000000002</c:v>
                </c:pt>
                <c:pt idx="167">
                  <c:v>0.26840439999999999</c:v>
                </c:pt>
                <c:pt idx="168">
                  <c:v>0.26159159999999998</c:v>
                </c:pt>
                <c:pt idx="169">
                  <c:v>0.25952740000000002</c:v>
                </c:pt>
                <c:pt idx="170">
                  <c:v>0.2569419</c:v>
                </c:pt>
                <c:pt idx="171">
                  <c:v>0.26075169999999998</c:v>
                </c:pt>
                <c:pt idx="172">
                  <c:v>0.26069920000000002</c:v>
                </c:pt>
                <c:pt idx="173">
                  <c:v>0.26163320000000001</c:v>
                </c:pt>
                <c:pt idx="174">
                  <c:v>0.26291999999999999</c:v>
                </c:pt>
                <c:pt idx="175">
                  <c:v>0.26329730000000001</c:v>
                </c:pt>
                <c:pt idx="176">
                  <c:v>0.24792249999999999</c:v>
                </c:pt>
                <c:pt idx="177">
                  <c:v>0.27252739999999998</c:v>
                </c:pt>
                <c:pt idx="178">
                  <c:v>0.28589019999999998</c:v>
                </c:pt>
                <c:pt idx="179">
                  <c:v>0.2860876</c:v>
                </c:pt>
                <c:pt idx="180">
                  <c:v>0.29287220000000003</c:v>
                </c:pt>
                <c:pt idx="181">
                  <c:v>0.31139529999999999</c:v>
                </c:pt>
                <c:pt idx="182">
                  <c:v>0.30905929999999998</c:v>
                </c:pt>
                <c:pt idx="183">
                  <c:v>0.3070695</c:v>
                </c:pt>
                <c:pt idx="184">
                  <c:v>0.2879118</c:v>
                </c:pt>
                <c:pt idx="185">
                  <c:v>0.2999773</c:v>
                </c:pt>
                <c:pt idx="186">
                  <c:v>0.28806029999999999</c:v>
                </c:pt>
                <c:pt idx="187">
                  <c:v>0.27462490000000001</c:v>
                </c:pt>
                <c:pt idx="188">
                  <c:v>0.30035580000000001</c:v>
                </c:pt>
                <c:pt idx="189">
                  <c:v>0.27942329999999999</c:v>
                </c:pt>
                <c:pt idx="190">
                  <c:v>0.27394220000000002</c:v>
                </c:pt>
                <c:pt idx="191">
                  <c:v>0.29617739999999998</c:v>
                </c:pt>
                <c:pt idx="192">
                  <c:v>0.26825139999999997</c:v>
                </c:pt>
                <c:pt idx="193">
                  <c:v>0.27442699999999998</c:v>
                </c:pt>
                <c:pt idx="194">
                  <c:v>0.29798849999999999</c:v>
                </c:pt>
                <c:pt idx="195">
                  <c:v>0.27814080000000002</c:v>
                </c:pt>
                <c:pt idx="196">
                  <c:v>0.2844932</c:v>
                </c:pt>
                <c:pt idx="197">
                  <c:v>0.26765679999999997</c:v>
                </c:pt>
                <c:pt idx="198">
                  <c:v>0.26818039999999999</c:v>
                </c:pt>
                <c:pt idx="199">
                  <c:v>0.27351839999999999</c:v>
                </c:pt>
                <c:pt idx="200">
                  <c:v>0.2615827</c:v>
                </c:pt>
                <c:pt idx="201">
                  <c:v>0.22360650000000001</c:v>
                </c:pt>
                <c:pt idx="202">
                  <c:v>0.21831200000000001</c:v>
                </c:pt>
                <c:pt idx="203">
                  <c:v>0.23666100000000001</c:v>
                </c:pt>
                <c:pt idx="204">
                  <c:v>0.2465937</c:v>
                </c:pt>
                <c:pt idx="205">
                  <c:v>0.25797160000000002</c:v>
                </c:pt>
                <c:pt idx="206">
                  <c:v>0.25150309999999998</c:v>
                </c:pt>
                <c:pt idx="207">
                  <c:v>0.24017620000000001</c:v>
                </c:pt>
                <c:pt idx="208">
                  <c:v>0.229489</c:v>
                </c:pt>
                <c:pt idx="209">
                  <c:v>0.25143389999999999</c:v>
                </c:pt>
                <c:pt idx="210">
                  <c:v>0.25016090000000002</c:v>
                </c:pt>
                <c:pt idx="211">
                  <c:v>0.2089077</c:v>
                </c:pt>
                <c:pt idx="212">
                  <c:v>0.2063497</c:v>
                </c:pt>
                <c:pt idx="213">
                  <c:v>0.22968740000000001</c:v>
                </c:pt>
                <c:pt idx="214">
                  <c:v>0.2213764</c:v>
                </c:pt>
                <c:pt idx="215">
                  <c:v>0.23930499999999999</c:v>
                </c:pt>
                <c:pt idx="216">
                  <c:v>0.2433237</c:v>
                </c:pt>
                <c:pt idx="217">
                  <c:v>0.23025680000000001</c:v>
                </c:pt>
                <c:pt idx="218">
                  <c:v>0.25032349999999998</c:v>
                </c:pt>
                <c:pt idx="219">
                  <c:v>0.25587120000000002</c:v>
                </c:pt>
                <c:pt idx="220">
                  <c:v>0.25468560000000001</c:v>
                </c:pt>
                <c:pt idx="221">
                  <c:v>0.25857720000000001</c:v>
                </c:pt>
                <c:pt idx="222">
                  <c:v>0.25839529999999999</c:v>
                </c:pt>
                <c:pt idx="223">
                  <c:v>0.24423710000000001</c:v>
                </c:pt>
                <c:pt idx="224">
                  <c:v>0.24980869999999999</c:v>
                </c:pt>
                <c:pt idx="225">
                  <c:v>0.243145</c:v>
                </c:pt>
                <c:pt idx="226">
                  <c:v>0.25439450000000002</c:v>
                </c:pt>
                <c:pt idx="227">
                  <c:v>0.24497859999999999</c:v>
                </c:pt>
                <c:pt idx="228">
                  <c:v>0.238703</c:v>
                </c:pt>
                <c:pt idx="229">
                  <c:v>0.23288020000000001</c:v>
                </c:pt>
                <c:pt idx="230">
                  <c:v>0.24922169999999999</c:v>
                </c:pt>
                <c:pt idx="231">
                  <c:v>0.23267779999999999</c:v>
                </c:pt>
                <c:pt idx="232">
                  <c:v>0.2484024</c:v>
                </c:pt>
                <c:pt idx="233">
                  <c:v>0.24517639999999999</c:v>
                </c:pt>
                <c:pt idx="234">
                  <c:v>0.238896</c:v>
                </c:pt>
                <c:pt idx="235">
                  <c:v>0.26401409999999997</c:v>
                </c:pt>
                <c:pt idx="236">
                  <c:v>0.2757056</c:v>
                </c:pt>
                <c:pt idx="237">
                  <c:v>0.26676290000000003</c:v>
                </c:pt>
                <c:pt idx="238">
                  <c:v>0.26001429999999998</c:v>
                </c:pt>
                <c:pt idx="239">
                  <c:v>0.27865000000000001</c:v>
                </c:pt>
                <c:pt idx="240">
                  <c:v>0.28032459999999998</c:v>
                </c:pt>
                <c:pt idx="241">
                  <c:v>0.27594639999999998</c:v>
                </c:pt>
                <c:pt idx="242">
                  <c:v>0.28850009999999998</c:v>
                </c:pt>
                <c:pt idx="243">
                  <c:v>0.2830588</c:v>
                </c:pt>
                <c:pt idx="244">
                  <c:v>0.27526850000000003</c:v>
                </c:pt>
                <c:pt idx="245">
                  <c:v>0.28936469999999997</c:v>
                </c:pt>
                <c:pt idx="246">
                  <c:v>0.2789354</c:v>
                </c:pt>
                <c:pt idx="247">
                  <c:v>0.27451419999999999</c:v>
                </c:pt>
                <c:pt idx="248">
                  <c:v>0.28410940000000001</c:v>
                </c:pt>
                <c:pt idx="249">
                  <c:v>0.27404610000000001</c:v>
                </c:pt>
                <c:pt idx="250">
                  <c:v>0.2497973</c:v>
                </c:pt>
                <c:pt idx="251">
                  <c:v>0.2417426</c:v>
                </c:pt>
                <c:pt idx="252">
                  <c:v>0.24567059999999999</c:v>
                </c:pt>
                <c:pt idx="253">
                  <c:v>0.26111820000000002</c:v>
                </c:pt>
                <c:pt idx="254">
                  <c:v>0.27820479999999997</c:v>
                </c:pt>
                <c:pt idx="255">
                  <c:v>0.27523950000000003</c:v>
                </c:pt>
                <c:pt idx="256">
                  <c:v>0.27440569999999997</c:v>
                </c:pt>
                <c:pt idx="257">
                  <c:v>0.28534860000000001</c:v>
                </c:pt>
                <c:pt idx="258">
                  <c:v>0.28068169999999998</c:v>
                </c:pt>
                <c:pt idx="259">
                  <c:v>0.29398459999999998</c:v>
                </c:pt>
                <c:pt idx="260">
                  <c:v>0.28598319999999999</c:v>
                </c:pt>
                <c:pt idx="261">
                  <c:v>0.2953673</c:v>
                </c:pt>
                <c:pt idx="262">
                  <c:v>0.3049714</c:v>
                </c:pt>
                <c:pt idx="263">
                  <c:v>0.29194959999999998</c:v>
                </c:pt>
                <c:pt idx="264">
                  <c:v>0.29381479999999999</c:v>
                </c:pt>
                <c:pt idx="265">
                  <c:v>0.29208519999999999</c:v>
                </c:pt>
                <c:pt idx="266">
                  <c:v>0.31020829999999999</c:v>
                </c:pt>
                <c:pt idx="267">
                  <c:v>0.33268599999999998</c:v>
                </c:pt>
                <c:pt idx="268">
                  <c:v>0.35137930000000001</c:v>
                </c:pt>
                <c:pt idx="269">
                  <c:v>0.32957379999999997</c:v>
                </c:pt>
                <c:pt idx="270">
                  <c:v>0.33302219999999999</c:v>
                </c:pt>
                <c:pt idx="271">
                  <c:v>0.31136029999999998</c:v>
                </c:pt>
                <c:pt idx="272">
                  <c:v>0.32680209999999998</c:v>
                </c:pt>
                <c:pt idx="273">
                  <c:v>0.35031010000000001</c:v>
                </c:pt>
                <c:pt idx="274">
                  <c:v>0.35473569999999999</c:v>
                </c:pt>
                <c:pt idx="275">
                  <c:v>0.3653903</c:v>
                </c:pt>
                <c:pt idx="276">
                  <c:v>0.35485460000000002</c:v>
                </c:pt>
                <c:pt idx="277">
                  <c:v>0.3599407</c:v>
                </c:pt>
                <c:pt idx="278">
                  <c:v>0.35699589999999998</c:v>
                </c:pt>
                <c:pt idx="279">
                  <c:v>0.37034020000000001</c:v>
                </c:pt>
                <c:pt idx="280">
                  <c:v>0.36049769999999998</c:v>
                </c:pt>
                <c:pt idx="281">
                  <c:v>0.36856450000000002</c:v>
                </c:pt>
                <c:pt idx="282">
                  <c:v>0.37069679999999999</c:v>
                </c:pt>
                <c:pt idx="283">
                  <c:v>0.34101880000000001</c:v>
                </c:pt>
                <c:pt idx="284">
                  <c:v>0.33534839999999999</c:v>
                </c:pt>
                <c:pt idx="285">
                  <c:v>0.32528449999999998</c:v>
                </c:pt>
                <c:pt idx="286">
                  <c:v>0.32713229999999999</c:v>
                </c:pt>
                <c:pt idx="287">
                  <c:v>0.31649640000000001</c:v>
                </c:pt>
                <c:pt idx="288">
                  <c:v>0.29303849999999998</c:v>
                </c:pt>
                <c:pt idx="289">
                  <c:v>0.27510069999999998</c:v>
                </c:pt>
                <c:pt idx="290">
                  <c:v>0.28008860000000002</c:v>
                </c:pt>
                <c:pt idx="291">
                  <c:v>0.26963900000000002</c:v>
                </c:pt>
                <c:pt idx="292">
                  <c:v>0.27417190000000002</c:v>
                </c:pt>
                <c:pt idx="293">
                  <c:v>0.29187570000000002</c:v>
                </c:pt>
                <c:pt idx="294">
                  <c:v>0.30272830000000001</c:v>
                </c:pt>
                <c:pt idx="295">
                  <c:v>0.29627300000000001</c:v>
                </c:pt>
                <c:pt idx="296">
                  <c:v>0.29844340000000003</c:v>
                </c:pt>
                <c:pt idx="297">
                  <c:v>0.29388259999999999</c:v>
                </c:pt>
                <c:pt idx="298">
                  <c:v>0.30173840000000002</c:v>
                </c:pt>
                <c:pt idx="299">
                  <c:v>0.3009886</c:v>
                </c:pt>
                <c:pt idx="300">
                  <c:v>0.2755629</c:v>
                </c:pt>
                <c:pt idx="301">
                  <c:v>0.28196179999999998</c:v>
                </c:pt>
                <c:pt idx="302">
                  <c:v>0.29477720000000002</c:v>
                </c:pt>
                <c:pt idx="303">
                  <c:v>0.30031740000000001</c:v>
                </c:pt>
                <c:pt idx="304">
                  <c:v>0.32000410000000001</c:v>
                </c:pt>
                <c:pt idx="305">
                  <c:v>0.34017340000000001</c:v>
                </c:pt>
                <c:pt idx="306">
                  <c:v>0.32992769999999999</c:v>
                </c:pt>
                <c:pt idx="307">
                  <c:v>0.33190019999999998</c:v>
                </c:pt>
                <c:pt idx="308">
                  <c:v>0.3632708</c:v>
                </c:pt>
                <c:pt idx="309">
                  <c:v>0.34394910000000001</c:v>
                </c:pt>
                <c:pt idx="310">
                  <c:v>0.35896450000000002</c:v>
                </c:pt>
                <c:pt idx="311">
                  <c:v>0.3546591</c:v>
                </c:pt>
                <c:pt idx="312">
                  <c:v>0.3246386</c:v>
                </c:pt>
                <c:pt idx="313">
                  <c:v>0.30996780000000002</c:v>
                </c:pt>
                <c:pt idx="314">
                  <c:v>0.3284357</c:v>
                </c:pt>
                <c:pt idx="315">
                  <c:v>0.3429857</c:v>
                </c:pt>
                <c:pt idx="316">
                  <c:v>0.35236190000000001</c:v>
                </c:pt>
                <c:pt idx="317">
                  <c:v>0.33248090000000002</c:v>
                </c:pt>
                <c:pt idx="318">
                  <c:v>0.35691529999999999</c:v>
                </c:pt>
                <c:pt idx="319">
                  <c:v>0.38234610000000002</c:v>
                </c:pt>
                <c:pt idx="320">
                  <c:v>0.36044159999999997</c:v>
                </c:pt>
                <c:pt idx="321">
                  <c:v>0.34404960000000001</c:v>
                </c:pt>
                <c:pt idx="322">
                  <c:v>0.34912199999999999</c:v>
                </c:pt>
                <c:pt idx="323">
                  <c:v>0.3127143</c:v>
                </c:pt>
                <c:pt idx="324">
                  <c:v>0.29915849999999999</c:v>
                </c:pt>
                <c:pt idx="325">
                  <c:v>0.29954259999999999</c:v>
                </c:pt>
                <c:pt idx="326">
                  <c:v>0.27662300000000001</c:v>
                </c:pt>
                <c:pt idx="327">
                  <c:v>0.28615770000000001</c:v>
                </c:pt>
                <c:pt idx="328">
                  <c:v>0.26567410000000002</c:v>
                </c:pt>
                <c:pt idx="329">
                  <c:v>0.25580459999999999</c:v>
                </c:pt>
                <c:pt idx="330">
                  <c:v>0.25395380000000001</c:v>
                </c:pt>
                <c:pt idx="331">
                  <c:v>0.26896019999999998</c:v>
                </c:pt>
                <c:pt idx="332">
                  <c:v>0.26963090000000001</c:v>
                </c:pt>
                <c:pt idx="333">
                  <c:v>0.25680049999999999</c:v>
                </c:pt>
                <c:pt idx="334">
                  <c:v>0.26545289999999999</c:v>
                </c:pt>
                <c:pt idx="335">
                  <c:v>0.2710207</c:v>
                </c:pt>
                <c:pt idx="336">
                  <c:v>0.28026649999999997</c:v>
                </c:pt>
                <c:pt idx="337">
                  <c:v>0.27215099999999998</c:v>
                </c:pt>
                <c:pt idx="338">
                  <c:v>0.27236860000000002</c:v>
                </c:pt>
                <c:pt idx="339">
                  <c:v>0.3033516</c:v>
                </c:pt>
                <c:pt idx="340">
                  <c:v>0.30442200000000003</c:v>
                </c:pt>
                <c:pt idx="341">
                  <c:v>0.31564940000000002</c:v>
                </c:pt>
                <c:pt idx="342">
                  <c:v>0.31024030000000002</c:v>
                </c:pt>
                <c:pt idx="343">
                  <c:v>0.28494999999999998</c:v>
                </c:pt>
                <c:pt idx="344">
                  <c:v>0.29033409999999998</c:v>
                </c:pt>
                <c:pt idx="345">
                  <c:v>0.29031479999999998</c:v>
                </c:pt>
                <c:pt idx="346">
                  <c:v>0.2739258</c:v>
                </c:pt>
                <c:pt idx="347">
                  <c:v>0.27961449999999999</c:v>
                </c:pt>
                <c:pt idx="348">
                  <c:v>0.2548067</c:v>
                </c:pt>
                <c:pt idx="349">
                  <c:v>0.2694879</c:v>
                </c:pt>
                <c:pt idx="350">
                  <c:v>0.28123979999999998</c:v>
                </c:pt>
                <c:pt idx="351">
                  <c:v>0.28235290000000002</c:v>
                </c:pt>
                <c:pt idx="352">
                  <c:v>0.28883979999999998</c:v>
                </c:pt>
                <c:pt idx="353">
                  <c:v>0.28905439999999999</c:v>
                </c:pt>
                <c:pt idx="354">
                  <c:v>0.28680739999999999</c:v>
                </c:pt>
                <c:pt idx="355">
                  <c:v>0.30553550000000002</c:v>
                </c:pt>
                <c:pt idx="356">
                  <c:v>0.29352250000000002</c:v>
                </c:pt>
                <c:pt idx="357">
                  <c:v>0.28271679999999999</c:v>
                </c:pt>
                <c:pt idx="358">
                  <c:v>0.27313890000000002</c:v>
                </c:pt>
                <c:pt idx="359">
                  <c:v>0.2933906</c:v>
                </c:pt>
                <c:pt idx="360">
                  <c:v>0.2936724</c:v>
                </c:pt>
                <c:pt idx="361">
                  <c:v>0.27966619999999998</c:v>
                </c:pt>
                <c:pt idx="362">
                  <c:v>0.27364830000000001</c:v>
                </c:pt>
                <c:pt idx="363">
                  <c:v>0.26154129999999998</c:v>
                </c:pt>
                <c:pt idx="364">
                  <c:v>0.2429007</c:v>
                </c:pt>
                <c:pt idx="365">
                  <c:v>0.2476457</c:v>
                </c:pt>
                <c:pt idx="366">
                  <c:v>0.27194289999999999</c:v>
                </c:pt>
                <c:pt idx="367">
                  <c:v>0.28492640000000002</c:v>
                </c:pt>
                <c:pt idx="368">
                  <c:v>0.27455590000000002</c:v>
                </c:pt>
                <c:pt idx="369">
                  <c:v>0.27924470000000001</c:v>
                </c:pt>
                <c:pt idx="370">
                  <c:v>0.2908866</c:v>
                </c:pt>
                <c:pt idx="371">
                  <c:v>0.26565420000000001</c:v>
                </c:pt>
                <c:pt idx="372">
                  <c:v>0.27550829999999998</c:v>
                </c:pt>
                <c:pt idx="373">
                  <c:v>0.27682069999999998</c:v>
                </c:pt>
                <c:pt idx="374">
                  <c:v>0.28748040000000002</c:v>
                </c:pt>
                <c:pt idx="375">
                  <c:v>0.29112260000000001</c:v>
                </c:pt>
                <c:pt idx="376">
                  <c:v>0.28417439999999999</c:v>
                </c:pt>
                <c:pt idx="377">
                  <c:v>0.28112029999999999</c:v>
                </c:pt>
                <c:pt idx="378">
                  <c:v>0.27338240000000003</c:v>
                </c:pt>
                <c:pt idx="379">
                  <c:v>0.27072220000000002</c:v>
                </c:pt>
                <c:pt idx="380">
                  <c:v>0.28969780000000001</c:v>
                </c:pt>
                <c:pt idx="381">
                  <c:v>0.29970770000000002</c:v>
                </c:pt>
                <c:pt idx="382">
                  <c:v>0.29465380000000002</c:v>
                </c:pt>
                <c:pt idx="383">
                  <c:v>0.26652629999999999</c:v>
                </c:pt>
                <c:pt idx="384">
                  <c:v>0.25166460000000002</c:v>
                </c:pt>
                <c:pt idx="385">
                  <c:v>0.248914</c:v>
                </c:pt>
                <c:pt idx="386">
                  <c:v>0.26713340000000002</c:v>
                </c:pt>
                <c:pt idx="387">
                  <c:v>0.28611409999999998</c:v>
                </c:pt>
                <c:pt idx="388">
                  <c:v>0.26634540000000001</c:v>
                </c:pt>
                <c:pt idx="389">
                  <c:v>0.28233130000000001</c:v>
                </c:pt>
                <c:pt idx="390">
                  <c:v>0.28046650000000001</c:v>
                </c:pt>
                <c:pt idx="391">
                  <c:v>0.2663237</c:v>
                </c:pt>
                <c:pt idx="392">
                  <c:v>0.27675080000000002</c:v>
                </c:pt>
                <c:pt idx="393">
                  <c:v>0.28310610000000003</c:v>
                </c:pt>
                <c:pt idx="394">
                  <c:v>0.29343249999999999</c:v>
                </c:pt>
                <c:pt idx="395">
                  <c:v>0.30405789999999999</c:v>
                </c:pt>
                <c:pt idx="396">
                  <c:v>0.28859439999999997</c:v>
                </c:pt>
                <c:pt idx="397">
                  <c:v>0.27639819999999998</c:v>
                </c:pt>
                <c:pt idx="398">
                  <c:v>0.27916079999999999</c:v>
                </c:pt>
                <c:pt idx="399">
                  <c:v>0.26560699999999998</c:v>
                </c:pt>
                <c:pt idx="400">
                  <c:v>0.25024150000000001</c:v>
                </c:pt>
                <c:pt idx="401">
                  <c:v>0.2455513</c:v>
                </c:pt>
                <c:pt idx="402">
                  <c:v>0.2389423</c:v>
                </c:pt>
                <c:pt idx="403">
                  <c:v>0.23770479999999999</c:v>
                </c:pt>
                <c:pt idx="404">
                  <c:v>0.23620050000000001</c:v>
                </c:pt>
                <c:pt idx="405">
                  <c:v>0.2432338</c:v>
                </c:pt>
                <c:pt idx="406">
                  <c:v>0.23614260000000001</c:v>
                </c:pt>
                <c:pt idx="407">
                  <c:v>0.21279490000000001</c:v>
                </c:pt>
                <c:pt idx="408">
                  <c:v>0.2108727</c:v>
                </c:pt>
                <c:pt idx="409">
                  <c:v>0.22722619999999999</c:v>
                </c:pt>
                <c:pt idx="410">
                  <c:v>0.23568420000000001</c:v>
                </c:pt>
                <c:pt idx="411">
                  <c:v>0.21600920000000001</c:v>
                </c:pt>
                <c:pt idx="412">
                  <c:v>0.23040930000000001</c:v>
                </c:pt>
                <c:pt idx="413">
                  <c:v>0.20017599999999999</c:v>
                </c:pt>
                <c:pt idx="414">
                  <c:v>0.2028586</c:v>
                </c:pt>
                <c:pt idx="415">
                  <c:v>0.207402</c:v>
                </c:pt>
                <c:pt idx="416">
                  <c:v>0.2178621</c:v>
                </c:pt>
                <c:pt idx="417">
                  <c:v>0.2103776</c:v>
                </c:pt>
                <c:pt idx="418">
                  <c:v>0.2106218</c:v>
                </c:pt>
                <c:pt idx="419">
                  <c:v>0.21966569999999999</c:v>
                </c:pt>
                <c:pt idx="420">
                  <c:v>0.21562770000000001</c:v>
                </c:pt>
                <c:pt idx="421">
                  <c:v>0.21581</c:v>
                </c:pt>
                <c:pt idx="422">
                  <c:v>0.2235818</c:v>
                </c:pt>
                <c:pt idx="423">
                  <c:v>0.22234039999999999</c:v>
                </c:pt>
                <c:pt idx="424">
                  <c:v>0.2288027</c:v>
                </c:pt>
                <c:pt idx="425">
                  <c:v>0.26014569999999998</c:v>
                </c:pt>
                <c:pt idx="426">
                  <c:v>0.23780879999999999</c:v>
                </c:pt>
                <c:pt idx="427">
                  <c:v>0.25914179999999998</c:v>
                </c:pt>
                <c:pt idx="428">
                  <c:v>0.25841710000000001</c:v>
                </c:pt>
                <c:pt idx="429">
                  <c:v>0.22670870000000001</c:v>
                </c:pt>
                <c:pt idx="430">
                  <c:v>0.2329724</c:v>
                </c:pt>
                <c:pt idx="431">
                  <c:v>0.23970759999999999</c:v>
                </c:pt>
                <c:pt idx="432">
                  <c:v>0.22825409999999999</c:v>
                </c:pt>
                <c:pt idx="433">
                  <c:v>0.24362919999999999</c:v>
                </c:pt>
                <c:pt idx="434">
                  <c:v>0.24856490000000001</c:v>
                </c:pt>
                <c:pt idx="435">
                  <c:v>0.25325510000000001</c:v>
                </c:pt>
                <c:pt idx="436">
                  <c:v>0.23560110000000001</c:v>
                </c:pt>
                <c:pt idx="437">
                  <c:v>0.23879230000000001</c:v>
                </c:pt>
                <c:pt idx="438">
                  <c:v>0.2459279</c:v>
                </c:pt>
                <c:pt idx="439">
                  <c:v>0.265712</c:v>
                </c:pt>
                <c:pt idx="440">
                  <c:v>0.28037109999999998</c:v>
                </c:pt>
                <c:pt idx="441">
                  <c:v>0.26385340000000002</c:v>
                </c:pt>
                <c:pt idx="442">
                  <c:v>0.27920460000000002</c:v>
                </c:pt>
                <c:pt idx="443">
                  <c:v>0.27605679999999999</c:v>
                </c:pt>
                <c:pt idx="444">
                  <c:v>0.27042080000000002</c:v>
                </c:pt>
                <c:pt idx="445">
                  <c:v>0.26708310000000002</c:v>
                </c:pt>
                <c:pt idx="446">
                  <c:v>0.2641154</c:v>
                </c:pt>
                <c:pt idx="447">
                  <c:v>0.24916730000000001</c:v>
                </c:pt>
                <c:pt idx="448">
                  <c:v>0.25537389999999999</c:v>
                </c:pt>
                <c:pt idx="449">
                  <c:v>0.26293339999999998</c:v>
                </c:pt>
                <c:pt idx="450">
                  <c:v>0.27537780000000001</c:v>
                </c:pt>
                <c:pt idx="451">
                  <c:v>0.2741654</c:v>
                </c:pt>
                <c:pt idx="452">
                  <c:v>0.26521319999999998</c:v>
                </c:pt>
                <c:pt idx="453">
                  <c:v>0.25663540000000001</c:v>
                </c:pt>
                <c:pt idx="454">
                  <c:v>0.26268819999999998</c:v>
                </c:pt>
                <c:pt idx="455">
                  <c:v>0.25802930000000002</c:v>
                </c:pt>
                <c:pt idx="456">
                  <c:v>0.27341900000000002</c:v>
                </c:pt>
                <c:pt idx="457">
                  <c:v>0.29334660000000001</c:v>
                </c:pt>
                <c:pt idx="458">
                  <c:v>0.28454030000000002</c:v>
                </c:pt>
                <c:pt idx="459">
                  <c:v>0.29209239999999997</c:v>
                </c:pt>
                <c:pt idx="460">
                  <c:v>0.26906940000000001</c:v>
                </c:pt>
                <c:pt idx="461">
                  <c:v>0.27456580000000003</c:v>
                </c:pt>
                <c:pt idx="462">
                  <c:v>0.27287810000000001</c:v>
                </c:pt>
                <c:pt idx="463">
                  <c:v>0.27036919999999998</c:v>
                </c:pt>
                <c:pt idx="464">
                  <c:v>0.24470500000000001</c:v>
                </c:pt>
                <c:pt idx="465">
                  <c:v>0.25964890000000002</c:v>
                </c:pt>
                <c:pt idx="466">
                  <c:v>0.2989388</c:v>
                </c:pt>
                <c:pt idx="467">
                  <c:v>0.3112664</c:v>
                </c:pt>
                <c:pt idx="468">
                  <c:v>0.29448639999999998</c:v>
                </c:pt>
                <c:pt idx="469">
                  <c:v>0.28083180000000002</c:v>
                </c:pt>
                <c:pt idx="470">
                  <c:v>0.29026299999999999</c:v>
                </c:pt>
                <c:pt idx="471">
                  <c:v>0.27776099999999998</c:v>
                </c:pt>
                <c:pt idx="472">
                  <c:v>0.28148260000000003</c:v>
                </c:pt>
                <c:pt idx="473">
                  <c:v>0.2790205</c:v>
                </c:pt>
                <c:pt idx="474">
                  <c:v>0.2794605</c:v>
                </c:pt>
                <c:pt idx="475">
                  <c:v>0.24967030000000001</c:v>
                </c:pt>
                <c:pt idx="476">
                  <c:v>0.25761840000000003</c:v>
                </c:pt>
                <c:pt idx="477">
                  <c:v>0.25144519999999998</c:v>
                </c:pt>
                <c:pt idx="478">
                  <c:v>0.24996280000000001</c:v>
                </c:pt>
                <c:pt idx="479">
                  <c:v>0.24322289999999999</c:v>
                </c:pt>
                <c:pt idx="480">
                  <c:v>0.2243832</c:v>
                </c:pt>
                <c:pt idx="481">
                  <c:v>0.23152990000000001</c:v>
                </c:pt>
                <c:pt idx="482">
                  <c:v>0.2446584</c:v>
                </c:pt>
                <c:pt idx="483">
                  <c:v>0.26253579999999999</c:v>
                </c:pt>
                <c:pt idx="484">
                  <c:v>0.26162839999999998</c:v>
                </c:pt>
                <c:pt idx="485">
                  <c:v>0.26177070000000002</c:v>
                </c:pt>
                <c:pt idx="486">
                  <c:v>0.27801239999999999</c:v>
                </c:pt>
                <c:pt idx="487">
                  <c:v>0.28092859999999997</c:v>
                </c:pt>
                <c:pt idx="488">
                  <c:v>0.25677080000000002</c:v>
                </c:pt>
                <c:pt idx="489">
                  <c:v>0.24895039999999999</c:v>
                </c:pt>
                <c:pt idx="490">
                  <c:v>0.26539699999999999</c:v>
                </c:pt>
                <c:pt idx="491">
                  <c:v>0.2692679</c:v>
                </c:pt>
                <c:pt idx="492">
                  <c:v>0.28423159999999997</c:v>
                </c:pt>
                <c:pt idx="493">
                  <c:v>0.30482959999999998</c:v>
                </c:pt>
                <c:pt idx="494">
                  <c:v>0.2995333</c:v>
                </c:pt>
                <c:pt idx="495">
                  <c:v>0.28478369999999997</c:v>
                </c:pt>
                <c:pt idx="496">
                  <c:v>0.2941588</c:v>
                </c:pt>
                <c:pt idx="497">
                  <c:v>0.2690303</c:v>
                </c:pt>
                <c:pt idx="498">
                  <c:v>0.28066760000000002</c:v>
                </c:pt>
                <c:pt idx="499">
                  <c:v>0.26508169999999998</c:v>
                </c:pt>
                <c:pt idx="500">
                  <c:v>0.29021639999999999</c:v>
                </c:pt>
                <c:pt idx="501">
                  <c:v>0.2943172</c:v>
                </c:pt>
                <c:pt idx="502">
                  <c:v>0.29730240000000002</c:v>
                </c:pt>
                <c:pt idx="503">
                  <c:v>0.29314689999999999</c:v>
                </c:pt>
                <c:pt idx="504">
                  <c:v>0.28354410000000002</c:v>
                </c:pt>
                <c:pt idx="505">
                  <c:v>0.30076740000000002</c:v>
                </c:pt>
                <c:pt idx="506">
                  <c:v>0.30228719999999998</c:v>
                </c:pt>
                <c:pt idx="507">
                  <c:v>0.31806430000000002</c:v>
                </c:pt>
                <c:pt idx="508">
                  <c:v>0.31066759999999999</c:v>
                </c:pt>
                <c:pt idx="509">
                  <c:v>0.29231190000000001</c:v>
                </c:pt>
                <c:pt idx="510">
                  <c:v>0.28883259999999999</c:v>
                </c:pt>
                <c:pt idx="511">
                  <c:v>0.31426579999999998</c:v>
                </c:pt>
                <c:pt idx="512">
                  <c:v>0.34701569999999998</c:v>
                </c:pt>
                <c:pt idx="513">
                  <c:v>0.31930180000000002</c:v>
                </c:pt>
                <c:pt idx="514">
                  <c:v>0.30770249999999999</c:v>
                </c:pt>
                <c:pt idx="515">
                  <c:v>0.32208009999999998</c:v>
                </c:pt>
                <c:pt idx="516">
                  <c:v>0.30057220000000001</c:v>
                </c:pt>
                <c:pt idx="517">
                  <c:v>0.29835309999999998</c:v>
                </c:pt>
                <c:pt idx="518">
                  <c:v>0.31219180000000002</c:v>
                </c:pt>
                <c:pt idx="519">
                  <c:v>0.31673010000000001</c:v>
                </c:pt>
                <c:pt idx="520">
                  <c:v>0.29540820000000001</c:v>
                </c:pt>
                <c:pt idx="521">
                  <c:v>0.2837054</c:v>
                </c:pt>
                <c:pt idx="522">
                  <c:v>0.28449449999999998</c:v>
                </c:pt>
                <c:pt idx="523">
                  <c:v>0.32159979999999999</c:v>
                </c:pt>
                <c:pt idx="524">
                  <c:v>0.3336943</c:v>
                </c:pt>
                <c:pt idx="525">
                  <c:v>0.32609559999999999</c:v>
                </c:pt>
                <c:pt idx="526">
                  <c:v>0.34051300000000001</c:v>
                </c:pt>
                <c:pt idx="527">
                  <c:v>0.32952340000000002</c:v>
                </c:pt>
                <c:pt idx="528">
                  <c:v>0.32937480000000002</c:v>
                </c:pt>
                <c:pt idx="529">
                  <c:v>0.2887422</c:v>
                </c:pt>
                <c:pt idx="530">
                  <c:v>0.2970701</c:v>
                </c:pt>
                <c:pt idx="531">
                  <c:v>0.300817</c:v>
                </c:pt>
                <c:pt idx="532">
                  <c:v>0.29168070000000001</c:v>
                </c:pt>
                <c:pt idx="533">
                  <c:v>0.28688419999999998</c:v>
                </c:pt>
                <c:pt idx="534">
                  <c:v>0.28820180000000001</c:v>
                </c:pt>
                <c:pt idx="535">
                  <c:v>0.25752320000000001</c:v>
                </c:pt>
                <c:pt idx="536">
                  <c:v>0.24537110000000001</c:v>
                </c:pt>
                <c:pt idx="537">
                  <c:v>0.27462429999999999</c:v>
                </c:pt>
                <c:pt idx="538">
                  <c:v>0.27039289999999999</c:v>
                </c:pt>
                <c:pt idx="539">
                  <c:v>0.28923539999999998</c:v>
                </c:pt>
                <c:pt idx="540">
                  <c:v>0.28079209999999999</c:v>
                </c:pt>
                <c:pt idx="541">
                  <c:v>0.2963018</c:v>
                </c:pt>
                <c:pt idx="542">
                  <c:v>0.3266889</c:v>
                </c:pt>
                <c:pt idx="543">
                  <c:v>0.30966060000000001</c:v>
                </c:pt>
                <c:pt idx="544">
                  <c:v>0.33079619999999998</c:v>
                </c:pt>
                <c:pt idx="545">
                  <c:v>0.34539690000000001</c:v>
                </c:pt>
                <c:pt idx="546">
                  <c:v>0.34812890000000002</c:v>
                </c:pt>
                <c:pt idx="547">
                  <c:v>0.3536147</c:v>
                </c:pt>
                <c:pt idx="548">
                  <c:v>0.36488579999999998</c:v>
                </c:pt>
                <c:pt idx="549">
                  <c:v>0.39122580000000001</c:v>
                </c:pt>
                <c:pt idx="550">
                  <c:v>0.38467820000000003</c:v>
                </c:pt>
                <c:pt idx="551">
                  <c:v>0.3987115</c:v>
                </c:pt>
                <c:pt idx="552">
                  <c:v>0.4158036</c:v>
                </c:pt>
                <c:pt idx="553">
                  <c:v>0.42590050000000002</c:v>
                </c:pt>
                <c:pt idx="554">
                  <c:v>0.41500140000000002</c:v>
                </c:pt>
                <c:pt idx="555">
                  <c:v>0.41744429999999999</c:v>
                </c:pt>
                <c:pt idx="556">
                  <c:v>0.43136400000000003</c:v>
                </c:pt>
                <c:pt idx="557">
                  <c:v>0.4334385</c:v>
                </c:pt>
                <c:pt idx="558">
                  <c:v>0.40746860000000001</c:v>
                </c:pt>
                <c:pt idx="559">
                  <c:v>0.40373809999999999</c:v>
                </c:pt>
                <c:pt idx="560">
                  <c:v>0.39997260000000001</c:v>
                </c:pt>
                <c:pt idx="561">
                  <c:v>0.3813165</c:v>
                </c:pt>
                <c:pt idx="562">
                  <c:v>0.37788840000000001</c:v>
                </c:pt>
                <c:pt idx="563">
                  <c:v>0.39229619999999998</c:v>
                </c:pt>
                <c:pt idx="564">
                  <c:v>0.39272610000000002</c:v>
                </c:pt>
                <c:pt idx="565">
                  <c:v>0.3986653</c:v>
                </c:pt>
                <c:pt idx="566">
                  <c:v>0.37402069999999998</c:v>
                </c:pt>
                <c:pt idx="567">
                  <c:v>0.35674630000000002</c:v>
                </c:pt>
                <c:pt idx="568">
                  <c:v>0.34919709999999998</c:v>
                </c:pt>
                <c:pt idx="569">
                  <c:v>0.34075250000000001</c:v>
                </c:pt>
                <c:pt idx="570">
                  <c:v>0.35462589999999999</c:v>
                </c:pt>
                <c:pt idx="571">
                  <c:v>0.3401033</c:v>
                </c:pt>
                <c:pt idx="572">
                  <c:v>0.3286444</c:v>
                </c:pt>
                <c:pt idx="573">
                  <c:v>0.31232559999999998</c:v>
                </c:pt>
                <c:pt idx="574">
                  <c:v>0.32919480000000001</c:v>
                </c:pt>
                <c:pt idx="575">
                  <c:v>0.3280979</c:v>
                </c:pt>
                <c:pt idx="576">
                  <c:v>0.3249129</c:v>
                </c:pt>
                <c:pt idx="577">
                  <c:v>0.33346330000000002</c:v>
                </c:pt>
                <c:pt idx="578">
                  <c:v>0.3237546</c:v>
                </c:pt>
                <c:pt idx="579">
                  <c:v>0.31594519999999998</c:v>
                </c:pt>
                <c:pt idx="580">
                  <c:v>0.33045029999999997</c:v>
                </c:pt>
                <c:pt idx="581">
                  <c:v>0.33700150000000001</c:v>
                </c:pt>
                <c:pt idx="582">
                  <c:v>0.34736980000000001</c:v>
                </c:pt>
                <c:pt idx="583">
                  <c:v>0.33678170000000002</c:v>
                </c:pt>
                <c:pt idx="584">
                  <c:v>0.34523979999999999</c:v>
                </c:pt>
                <c:pt idx="585">
                  <c:v>0.35501769999999999</c:v>
                </c:pt>
                <c:pt idx="586">
                  <c:v>0.38190289999999999</c:v>
                </c:pt>
                <c:pt idx="587">
                  <c:v>0.38886150000000003</c:v>
                </c:pt>
                <c:pt idx="588">
                  <c:v>0.36944630000000001</c:v>
                </c:pt>
                <c:pt idx="589">
                  <c:v>0.34934559999999998</c:v>
                </c:pt>
                <c:pt idx="590">
                  <c:v>0.34448040000000002</c:v>
                </c:pt>
                <c:pt idx="591">
                  <c:v>0.37330829999999998</c:v>
                </c:pt>
                <c:pt idx="592">
                  <c:v>0.39284999999999998</c:v>
                </c:pt>
                <c:pt idx="593">
                  <c:v>0.38930520000000002</c:v>
                </c:pt>
                <c:pt idx="594">
                  <c:v>0.39109189999999999</c:v>
                </c:pt>
                <c:pt idx="595">
                  <c:v>0.39562150000000001</c:v>
                </c:pt>
                <c:pt idx="596">
                  <c:v>0.41252499999999998</c:v>
                </c:pt>
                <c:pt idx="597">
                  <c:v>0.41077000000000002</c:v>
                </c:pt>
                <c:pt idx="598">
                  <c:v>0.41656120000000002</c:v>
                </c:pt>
                <c:pt idx="599">
                  <c:v>0.41936329999999999</c:v>
                </c:pt>
                <c:pt idx="600">
                  <c:v>0.4135142</c:v>
                </c:pt>
                <c:pt idx="601">
                  <c:v>0.40767999999999999</c:v>
                </c:pt>
                <c:pt idx="602">
                  <c:v>0.41394170000000002</c:v>
                </c:pt>
                <c:pt idx="603">
                  <c:v>0.41863479999999997</c:v>
                </c:pt>
                <c:pt idx="604">
                  <c:v>0.39806599999999998</c:v>
                </c:pt>
                <c:pt idx="605">
                  <c:v>0.4011827</c:v>
                </c:pt>
                <c:pt idx="606">
                  <c:v>0.39392359999999998</c:v>
                </c:pt>
                <c:pt idx="607">
                  <c:v>0.40667189999999998</c:v>
                </c:pt>
                <c:pt idx="608">
                  <c:v>0.39725579999999999</c:v>
                </c:pt>
                <c:pt idx="609">
                  <c:v>0.39511000000000002</c:v>
                </c:pt>
                <c:pt idx="610">
                  <c:v>0.40757539999999998</c:v>
                </c:pt>
                <c:pt idx="611">
                  <c:v>0.42222009999999999</c:v>
                </c:pt>
                <c:pt idx="612">
                  <c:v>0.40289229999999998</c:v>
                </c:pt>
                <c:pt idx="613">
                  <c:v>0.40659109999999998</c:v>
                </c:pt>
                <c:pt idx="614">
                  <c:v>0.3936462</c:v>
                </c:pt>
                <c:pt idx="615">
                  <c:v>0.39381850000000002</c:v>
                </c:pt>
                <c:pt idx="616">
                  <c:v>0.38369880000000001</c:v>
                </c:pt>
                <c:pt idx="617">
                  <c:v>0.37895230000000002</c:v>
                </c:pt>
                <c:pt idx="618">
                  <c:v>0.40314759999999999</c:v>
                </c:pt>
                <c:pt idx="619">
                  <c:v>0.40502959999999999</c:v>
                </c:pt>
                <c:pt idx="620">
                  <c:v>0.40018350000000003</c:v>
                </c:pt>
                <c:pt idx="621">
                  <c:v>0.39151859999999999</c:v>
                </c:pt>
                <c:pt idx="622">
                  <c:v>0.38889899999999999</c:v>
                </c:pt>
                <c:pt idx="623">
                  <c:v>0.40992430000000002</c:v>
                </c:pt>
                <c:pt idx="624">
                  <c:v>0.39332980000000001</c:v>
                </c:pt>
                <c:pt idx="625">
                  <c:v>0.40481709999999999</c:v>
                </c:pt>
                <c:pt idx="626">
                  <c:v>0.41681190000000001</c:v>
                </c:pt>
                <c:pt idx="627">
                  <c:v>0.41165689999999999</c:v>
                </c:pt>
                <c:pt idx="628">
                  <c:v>0.4235873</c:v>
                </c:pt>
                <c:pt idx="629">
                  <c:v>0.43870710000000002</c:v>
                </c:pt>
                <c:pt idx="630">
                  <c:v>0.41624440000000001</c:v>
                </c:pt>
                <c:pt idx="631">
                  <c:v>0.4038004</c:v>
                </c:pt>
                <c:pt idx="632">
                  <c:v>0.37572909999999998</c:v>
                </c:pt>
                <c:pt idx="633">
                  <c:v>0.3936538</c:v>
                </c:pt>
                <c:pt idx="634">
                  <c:v>0.37429289999999998</c:v>
                </c:pt>
                <c:pt idx="635">
                  <c:v>0.38027870000000003</c:v>
                </c:pt>
                <c:pt idx="636">
                  <c:v>0.39345619999999998</c:v>
                </c:pt>
                <c:pt idx="637">
                  <c:v>0.39893840000000003</c:v>
                </c:pt>
                <c:pt idx="638">
                  <c:v>0.37704500000000002</c:v>
                </c:pt>
                <c:pt idx="639">
                  <c:v>0.38552530000000002</c:v>
                </c:pt>
                <c:pt idx="640">
                  <c:v>0.38022159999999999</c:v>
                </c:pt>
                <c:pt idx="641">
                  <c:v>0.37263069999999998</c:v>
                </c:pt>
                <c:pt idx="642">
                  <c:v>0.38068920000000001</c:v>
                </c:pt>
                <c:pt idx="643">
                  <c:v>0.39967750000000002</c:v>
                </c:pt>
                <c:pt idx="644">
                  <c:v>0.41190640000000001</c:v>
                </c:pt>
                <c:pt idx="645">
                  <c:v>0.38734079999999999</c:v>
                </c:pt>
                <c:pt idx="646">
                  <c:v>0.38211200000000001</c:v>
                </c:pt>
                <c:pt idx="647">
                  <c:v>0.39655839999999998</c:v>
                </c:pt>
                <c:pt idx="648">
                  <c:v>0.39150410000000002</c:v>
                </c:pt>
                <c:pt idx="649">
                  <c:v>0.38377860000000003</c:v>
                </c:pt>
                <c:pt idx="650">
                  <c:v>0.39775270000000001</c:v>
                </c:pt>
                <c:pt idx="651">
                  <c:v>0.40586840000000002</c:v>
                </c:pt>
                <c:pt idx="652">
                  <c:v>0.4138212</c:v>
                </c:pt>
                <c:pt idx="653">
                  <c:v>0.39454630000000002</c:v>
                </c:pt>
                <c:pt idx="654">
                  <c:v>0.39655889999999999</c:v>
                </c:pt>
                <c:pt idx="655">
                  <c:v>0.39007029999999998</c:v>
                </c:pt>
                <c:pt idx="656">
                  <c:v>0.38150980000000001</c:v>
                </c:pt>
                <c:pt idx="657">
                  <c:v>0.3763281</c:v>
                </c:pt>
                <c:pt idx="658">
                  <c:v>0.37438009999999999</c:v>
                </c:pt>
                <c:pt idx="659">
                  <c:v>0.3956366</c:v>
                </c:pt>
                <c:pt idx="660">
                  <c:v>0.39107310000000001</c:v>
                </c:pt>
                <c:pt idx="661">
                  <c:v>0.39173239999999998</c:v>
                </c:pt>
                <c:pt idx="662">
                  <c:v>0.3961557</c:v>
                </c:pt>
                <c:pt idx="663">
                  <c:v>0.39996219999999999</c:v>
                </c:pt>
                <c:pt idx="664">
                  <c:v>0.40850969999999998</c:v>
                </c:pt>
                <c:pt idx="665">
                  <c:v>0.40451599999999999</c:v>
                </c:pt>
                <c:pt idx="666">
                  <c:v>0.4209041</c:v>
                </c:pt>
                <c:pt idx="667">
                  <c:v>0.4102828</c:v>
                </c:pt>
                <c:pt idx="668">
                  <c:v>0.42482320000000001</c:v>
                </c:pt>
                <c:pt idx="669">
                  <c:v>0.43149130000000002</c:v>
                </c:pt>
                <c:pt idx="670">
                  <c:v>0.4367857</c:v>
                </c:pt>
                <c:pt idx="671">
                  <c:v>0.43902999999999998</c:v>
                </c:pt>
                <c:pt idx="672">
                  <c:v>0.44488509999999998</c:v>
                </c:pt>
                <c:pt idx="673">
                  <c:v>0.44988899999999998</c:v>
                </c:pt>
                <c:pt idx="674">
                  <c:v>0.43931510000000001</c:v>
                </c:pt>
                <c:pt idx="675">
                  <c:v>0.45530159999999997</c:v>
                </c:pt>
                <c:pt idx="676">
                  <c:v>0.4812688</c:v>
                </c:pt>
                <c:pt idx="677">
                  <c:v>0.48617650000000001</c:v>
                </c:pt>
                <c:pt idx="678">
                  <c:v>0.49145220000000001</c:v>
                </c:pt>
                <c:pt idx="679">
                  <c:v>0.48040480000000002</c:v>
                </c:pt>
                <c:pt idx="680">
                  <c:v>0.47874729999999999</c:v>
                </c:pt>
                <c:pt idx="681">
                  <c:v>0.46190969999999998</c:v>
                </c:pt>
                <c:pt idx="682">
                  <c:v>0.44226290000000001</c:v>
                </c:pt>
                <c:pt idx="683">
                  <c:v>0.39977990000000002</c:v>
                </c:pt>
                <c:pt idx="684">
                  <c:v>0.43523089999999998</c:v>
                </c:pt>
                <c:pt idx="685">
                  <c:v>0.43202269999999998</c:v>
                </c:pt>
                <c:pt idx="686">
                  <c:v>0.43404160000000003</c:v>
                </c:pt>
                <c:pt idx="687">
                  <c:v>0.42717240000000001</c:v>
                </c:pt>
                <c:pt idx="688">
                  <c:v>0.41736499999999999</c:v>
                </c:pt>
                <c:pt idx="689">
                  <c:v>0.4446679</c:v>
                </c:pt>
                <c:pt idx="690">
                  <c:v>0.4473568</c:v>
                </c:pt>
                <c:pt idx="691">
                  <c:v>0.44627600000000001</c:v>
                </c:pt>
                <c:pt idx="692">
                  <c:v>0.43488149999999998</c:v>
                </c:pt>
                <c:pt idx="693">
                  <c:v>0.42759380000000002</c:v>
                </c:pt>
                <c:pt idx="694">
                  <c:v>0.4248053</c:v>
                </c:pt>
                <c:pt idx="695">
                  <c:v>0.415404</c:v>
                </c:pt>
                <c:pt idx="696">
                  <c:v>0.41335680000000002</c:v>
                </c:pt>
                <c:pt idx="697">
                  <c:v>0.40818929999999998</c:v>
                </c:pt>
                <c:pt idx="698">
                  <c:v>0.38886989999999999</c:v>
                </c:pt>
                <c:pt idx="699">
                  <c:v>0.37378349999999999</c:v>
                </c:pt>
                <c:pt idx="700">
                  <c:v>0.36829980000000001</c:v>
                </c:pt>
                <c:pt idx="701">
                  <c:v>0.37029289999999998</c:v>
                </c:pt>
                <c:pt idx="702">
                  <c:v>0.36711310000000003</c:v>
                </c:pt>
                <c:pt idx="703">
                  <c:v>0.36641109999999999</c:v>
                </c:pt>
                <c:pt idx="704">
                  <c:v>0.38047510000000001</c:v>
                </c:pt>
                <c:pt idx="705">
                  <c:v>0.40771220000000002</c:v>
                </c:pt>
                <c:pt idx="706">
                  <c:v>0.40973219999999999</c:v>
                </c:pt>
                <c:pt idx="707">
                  <c:v>0.40531319999999998</c:v>
                </c:pt>
                <c:pt idx="708">
                  <c:v>0.40410819999999997</c:v>
                </c:pt>
                <c:pt idx="709">
                  <c:v>0.41460000000000002</c:v>
                </c:pt>
                <c:pt idx="710">
                  <c:v>0.41104810000000003</c:v>
                </c:pt>
                <c:pt idx="711">
                  <c:v>0.40901530000000003</c:v>
                </c:pt>
                <c:pt idx="712">
                  <c:v>0.41262450000000001</c:v>
                </c:pt>
                <c:pt idx="713">
                  <c:v>0.38528200000000001</c:v>
                </c:pt>
                <c:pt idx="714">
                  <c:v>0.38821810000000001</c:v>
                </c:pt>
                <c:pt idx="715">
                  <c:v>0.4079644</c:v>
                </c:pt>
                <c:pt idx="716">
                  <c:v>0.411389</c:v>
                </c:pt>
                <c:pt idx="717">
                  <c:v>0.42001250000000001</c:v>
                </c:pt>
                <c:pt idx="718">
                  <c:v>0.43414970000000003</c:v>
                </c:pt>
                <c:pt idx="719">
                  <c:v>0.43079859999999998</c:v>
                </c:pt>
                <c:pt idx="720">
                  <c:v>0.40560309999999999</c:v>
                </c:pt>
                <c:pt idx="721">
                  <c:v>0.38020530000000002</c:v>
                </c:pt>
                <c:pt idx="722">
                  <c:v>0.34417310000000001</c:v>
                </c:pt>
                <c:pt idx="723">
                  <c:v>0.32499420000000001</c:v>
                </c:pt>
                <c:pt idx="724">
                  <c:v>0.31621890000000002</c:v>
                </c:pt>
                <c:pt idx="725">
                  <c:v>0.32755020000000001</c:v>
                </c:pt>
                <c:pt idx="726">
                  <c:v>0.3170114</c:v>
                </c:pt>
                <c:pt idx="727">
                  <c:v>0.32402839999999999</c:v>
                </c:pt>
                <c:pt idx="728">
                  <c:v>0.32256620000000003</c:v>
                </c:pt>
                <c:pt idx="729">
                  <c:v>0.32386540000000003</c:v>
                </c:pt>
                <c:pt idx="730">
                  <c:v>0.32085140000000001</c:v>
                </c:pt>
                <c:pt idx="731">
                  <c:v>0.33731699999999998</c:v>
                </c:pt>
                <c:pt idx="732">
                  <c:v>0.34040199999999998</c:v>
                </c:pt>
                <c:pt idx="733">
                  <c:v>0.33599099999999998</c:v>
                </c:pt>
                <c:pt idx="734">
                  <c:v>0.34759640000000003</c:v>
                </c:pt>
                <c:pt idx="735">
                  <c:v>0.36665320000000001</c:v>
                </c:pt>
                <c:pt idx="736">
                  <c:v>0.35391630000000002</c:v>
                </c:pt>
                <c:pt idx="737">
                  <c:v>0.32926499999999997</c:v>
                </c:pt>
                <c:pt idx="738">
                  <c:v>0.32687329999999998</c:v>
                </c:pt>
                <c:pt idx="739">
                  <c:v>0.34408319999999998</c:v>
                </c:pt>
                <c:pt idx="740">
                  <c:v>0.34837089999999998</c:v>
                </c:pt>
                <c:pt idx="741">
                  <c:v>0.34559060000000003</c:v>
                </c:pt>
                <c:pt idx="742">
                  <c:v>0.32750030000000002</c:v>
                </c:pt>
                <c:pt idx="743">
                  <c:v>0.32657039999999998</c:v>
                </c:pt>
                <c:pt idx="744">
                  <c:v>0.29531030000000003</c:v>
                </c:pt>
                <c:pt idx="745">
                  <c:v>0.30641170000000001</c:v>
                </c:pt>
                <c:pt idx="746">
                  <c:v>0.33565909999999999</c:v>
                </c:pt>
                <c:pt idx="747">
                  <c:v>0.31422610000000001</c:v>
                </c:pt>
                <c:pt idx="748">
                  <c:v>0.30387239999999999</c:v>
                </c:pt>
                <c:pt idx="749">
                  <c:v>0.3123088</c:v>
                </c:pt>
                <c:pt idx="750">
                  <c:v>0.30118879999999998</c:v>
                </c:pt>
                <c:pt idx="751">
                  <c:v>0.28873929999999998</c:v>
                </c:pt>
                <c:pt idx="752">
                  <c:v>0.27553709999999998</c:v>
                </c:pt>
                <c:pt idx="753">
                  <c:v>0.28462850000000001</c:v>
                </c:pt>
                <c:pt idx="754">
                  <c:v>0.2883848</c:v>
                </c:pt>
                <c:pt idx="755">
                  <c:v>0.3136699</c:v>
                </c:pt>
                <c:pt idx="756">
                  <c:v>0.31044870000000002</c:v>
                </c:pt>
                <c:pt idx="757">
                  <c:v>0.31189329999999998</c:v>
                </c:pt>
                <c:pt idx="758">
                  <c:v>0.31406990000000001</c:v>
                </c:pt>
                <c:pt idx="759">
                  <c:v>0.34257729999999997</c:v>
                </c:pt>
                <c:pt idx="760">
                  <c:v>0.34493099999999999</c:v>
                </c:pt>
                <c:pt idx="761">
                  <c:v>0.35489700000000002</c:v>
                </c:pt>
                <c:pt idx="762">
                  <c:v>0.36718630000000002</c:v>
                </c:pt>
                <c:pt idx="763">
                  <c:v>0.36648760000000002</c:v>
                </c:pt>
                <c:pt idx="764">
                  <c:v>0.3769844</c:v>
                </c:pt>
                <c:pt idx="765">
                  <c:v>0.3610218</c:v>
                </c:pt>
                <c:pt idx="766">
                  <c:v>0.37258750000000002</c:v>
                </c:pt>
                <c:pt idx="767">
                  <c:v>0.37616440000000001</c:v>
                </c:pt>
                <c:pt idx="768">
                  <c:v>0.35478579999999998</c:v>
                </c:pt>
                <c:pt idx="769">
                  <c:v>0.36342609999999997</c:v>
                </c:pt>
                <c:pt idx="770">
                  <c:v>0.36396489999999998</c:v>
                </c:pt>
                <c:pt idx="771">
                  <c:v>0.3548502</c:v>
                </c:pt>
                <c:pt idx="772">
                  <c:v>0.34283439999999998</c:v>
                </c:pt>
                <c:pt idx="773">
                  <c:v>0.36133949999999998</c:v>
                </c:pt>
                <c:pt idx="774">
                  <c:v>0.36371819999999999</c:v>
                </c:pt>
                <c:pt idx="775">
                  <c:v>0.3405106</c:v>
                </c:pt>
                <c:pt idx="776">
                  <c:v>0.33503539999999998</c:v>
                </c:pt>
                <c:pt idx="777">
                  <c:v>0.33921800000000002</c:v>
                </c:pt>
                <c:pt idx="778">
                  <c:v>0.32675720000000003</c:v>
                </c:pt>
                <c:pt idx="779">
                  <c:v>0.32265070000000001</c:v>
                </c:pt>
                <c:pt idx="780">
                  <c:v>0.32955289999999998</c:v>
                </c:pt>
                <c:pt idx="781">
                  <c:v>0.34274250000000001</c:v>
                </c:pt>
                <c:pt idx="782">
                  <c:v>0.33393319999999999</c:v>
                </c:pt>
                <c:pt idx="783">
                  <c:v>0.30842160000000002</c:v>
                </c:pt>
                <c:pt idx="784">
                  <c:v>0.304838</c:v>
                </c:pt>
                <c:pt idx="785">
                  <c:v>0.30811500000000003</c:v>
                </c:pt>
                <c:pt idx="786">
                  <c:v>0.30616399999999999</c:v>
                </c:pt>
                <c:pt idx="787">
                  <c:v>0.29930590000000001</c:v>
                </c:pt>
                <c:pt idx="788">
                  <c:v>0.30210910000000002</c:v>
                </c:pt>
                <c:pt idx="789">
                  <c:v>0.3057301</c:v>
                </c:pt>
                <c:pt idx="790">
                  <c:v>0.30899690000000002</c:v>
                </c:pt>
                <c:pt idx="791">
                  <c:v>0.30738310000000002</c:v>
                </c:pt>
                <c:pt idx="792">
                  <c:v>0.30954209999999999</c:v>
                </c:pt>
                <c:pt idx="793">
                  <c:v>0.32672060000000003</c:v>
                </c:pt>
                <c:pt idx="794">
                  <c:v>0.3301674</c:v>
                </c:pt>
                <c:pt idx="795">
                  <c:v>0.30962899999999999</c:v>
                </c:pt>
                <c:pt idx="796">
                  <c:v>0.30393130000000002</c:v>
                </c:pt>
                <c:pt idx="797">
                  <c:v>0.29616360000000003</c:v>
                </c:pt>
                <c:pt idx="798">
                  <c:v>0.27464880000000003</c:v>
                </c:pt>
                <c:pt idx="799">
                  <c:v>0.28924359999999999</c:v>
                </c:pt>
                <c:pt idx="800">
                  <c:v>0.2803079</c:v>
                </c:pt>
                <c:pt idx="801">
                  <c:v>0.28242810000000002</c:v>
                </c:pt>
                <c:pt idx="802">
                  <c:v>0.31357620000000003</c:v>
                </c:pt>
                <c:pt idx="803">
                  <c:v>0.28299360000000001</c:v>
                </c:pt>
                <c:pt idx="804">
                  <c:v>0.28273949999999998</c:v>
                </c:pt>
                <c:pt idx="805">
                  <c:v>0.29434729999999998</c:v>
                </c:pt>
                <c:pt idx="806">
                  <c:v>0.31356070000000003</c:v>
                </c:pt>
                <c:pt idx="807">
                  <c:v>0.31104019999999999</c:v>
                </c:pt>
                <c:pt idx="808">
                  <c:v>0.32009720000000003</c:v>
                </c:pt>
                <c:pt idx="809">
                  <c:v>0.31994050000000002</c:v>
                </c:pt>
                <c:pt idx="810">
                  <c:v>0.32285219999999998</c:v>
                </c:pt>
                <c:pt idx="811">
                  <c:v>0.33057130000000001</c:v>
                </c:pt>
                <c:pt idx="812">
                  <c:v>0.35993000000000003</c:v>
                </c:pt>
                <c:pt idx="813">
                  <c:v>0.35189949999999998</c:v>
                </c:pt>
                <c:pt idx="814">
                  <c:v>0.36465959999999997</c:v>
                </c:pt>
                <c:pt idx="815">
                  <c:v>0.3573017</c:v>
                </c:pt>
                <c:pt idx="816">
                  <c:v>0.35325309999999999</c:v>
                </c:pt>
                <c:pt idx="817">
                  <c:v>0.37464960000000003</c:v>
                </c:pt>
                <c:pt idx="818">
                  <c:v>0.36538700000000002</c:v>
                </c:pt>
                <c:pt idx="819">
                  <c:v>0.38032379999999999</c:v>
                </c:pt>
                <c:pt idx="820">
                  <c:v>0.38400489999999998</c:v>
                </c:pt>
                <c:pt idx="821">
                  <c:v>0.36500480000000002</c:v>
                </c:pt>
                <c:pt idx="822">
                  <c:v>0.32989560000000001</c:v>
                </c:pt>
                <c:pt idx="823">
                  <c:v>0.3296385</c:v>
                </c:pt>
                <c:pt idx="824">
                  <c:v>0.31237540000000003</c:v>
                </c:pt>
                <c:pt idx="825">
                  <c:v>0.29354760000000002</c:v>
                </c:pt>
                <c:pt idx="826">
                  <c:v>0.29197499999999998</c:v>
                </c:pt>
                <c:pt idx="827">
                  <c:v>0.3227642</c:v>
                </c:pt>
                <c:pt idx="828">
                  <c:v>0.33527699999999999</c:v>
                </c:pt>
                <c:pt idx="829">
                  <c:v>0.34686139999999999</c:v>
                </c:pt>
                <c:pt idx="830">
                  <c:v>0.3565702</c:v>
                </c:pt>
                <c:pt idx="831">
                  <c:v>0.3812296</c:v>
                </c:pt>
                <c:pt idx="832">
                  <c:v>0.38346599999999997</c:v>
                </c:pt>
                <c:pt idx="833">
                  <c:v>0.36387229999999998</c:v>
                </c:pt>
                <c:pt idx="834">
                  <c:v>0.36742140000000001</c:v>
                </c:pt>
                <c:pt idx="835">
                  <c:v>0.3530567</c:v>
                </c:pt>
                <c:pt idx="836">
                  <c:v>0.38545750000000001</c:v>
                </c:pt>
                <c:pt idx="837">
                  <c:v>0.39099909999999999</c:v>
                </c:pt>
                <c:pt idx="838">
                  <c:v>0.37714599999999998</c:v>
                </c:pt>
                <c:pt idx="839">
                  <c:v>0.3582303</c:v>
                </c:pt>
                <c:pt idx="840">
                  <c:v>0.3566416</c:v>
                </c:pt>
                <c:pt idx="841">
                  <c:v>0.35808200000000001</c:v>
                </c:pt>
                <c:pt idx="842">
                  <c:v>0.36257030000000001</c:v>
                </c:pt>
                <c:pt idx="843">
                  <c:v>0.38069389999999997</c:v>
                </c:pt>
                <c:pt idx="844">
                  <c:v>0.3874611</c:v>
                </c:pt>
                <c:pt idx="845">
                  <c:v>0.38210919999999998</c:v>
                </c:pt>
                <c:pt idx="846">
                  <c:v>0.36411270000000001</c:v>
                </c:pt>
                <c:pt idx="847">
                  <c:v>0.37602980000000003</c:v>
                </c:pt>
                <c:pt idx="848">
                  <c:v>0.359871</c:v>
                </c:pt>
                <c:pt idx="849">
                  <c:v>0.35622969999999998</c:v>
                </c:pt>
                <c:pt idx="850">
                  <c:v>0.34958220000000001</c:v>
                </c:pt>
                <c:pt idx="851">
                  <c:v>0.34417920000000002</c:v>
                </c:pt>
                <c:pt idx="852">
                  <c:v>0.35731990000000002</c:v>
                </c:pt>
                <c:pt idx="853">
                  <c:v>0.36716330000000003</c:v>
                </c:pt>
                <c:pt idx="854">
                  <c:v>0.36517100000000002</c:v>
                </c:pt>
                <c:pt idx="855">
                  <c:v>0.3612109</c:v>
                </c:pt>
                <c:pt idx="856">
                  <c:v>0.3502248</c:v>
                </c:pt>
                <c:pt idx="857">
                  <c:v>0.3215269</c:v>
                </c:pt>
                <c:pt idx="858">
                  <c:v>0.33563169999999998</c:v>
                </c:pt>
                <c:pt idx="859">
                  <c:v>0.35012399999999999</c:v>
                </c:pt>
                <c:pt idx="860">
                  <c:v>0.35169660000000003</c:v>
                </c:pt>
                <c:pt idx="861">
                  <c:v>0.31895279999999998</c:v>
                </c:pt>
                <c:pt idx="862">
                  <c:v>0.31467270000000003</c:v>
                </c:pt>
                <c:pt idx="863">
                  <c:v>0.31664550000000002</c:v>
                </c:pt>
                <c:pt idx="864">
                  <c:v>0.33727259999999998</c:v>
                </c:pt>
                <c:pt idx="865">
                  <c:v>0.35437099999999999</c:v>
                </c:pt>
                <c:pt idx="866">
                  <c:v>0.34509459999999997</c:v>
                </c:pt>
                <c:pt idx="867">
                  <c:v>0.35317749999999998</c:v>
                </c:pt>
                <c:pt idx="868">
                  <c:v>0.35785860000000003</c:v>
                </c:pt>
                <c:pt idx="869">
                  <c:v>0.3597516</c:v>
                </c:pt>
                <c:pt idx="870">
                  <c:v>0.35451450000000001</c:v>
                </c:pt>
                <c:pt idx="871">
                  <c:v>0.34364080000000002</c:v>
                </c:pt>
                <c:pt idx="872">
                  <c:v>0.3335379</c:v>
                </c:pt>
                <c:pt idx="873">
                  <c:v>0.3359123</c:v>
                </c:pt>
                <c:pt idx="874">
                  <c:v>0.33645720000000001</c:v>
                </c:pt>
                <c:pt idx="875">
                  <c:v>0.34765370000000001</c:v>
                </c:pt>
                <c:pt idx="876">
                  <c:v>0.36334480000000002</c:v>
                </c:pt>
                <c:pt idx="877">
                  <c:v>0.34756029999999999</c:v>
                </c:pt>
                <c:pt idx="878">
                  <c:v>0.3392696</c:v>
                </c:pt>
                <c:pt idx="879">
                  <c:v>0.34533920000000001</c:v>
                </c:pt>
                <c:pt idx="880">
                  <c:v>0.3543171</c:v>
                </c:pt>
                <c:pt idx="881">
                  <c:v>0.36052070000000003</c:v>
                </c:pt>
                <c:pt idx="882">
                  <c:v>0.3399954</c:v>
                </c:pt>
                <c:pt idx="883">
                  <c:v>0.34826940000000001</c:v>
                </c:pt>
                <c:pt idx="884">
                  <c:v>0.338503</c:v>
                </c:pt>
                <c:pt idx="885">
                  <c:v>0.32739760000000001</c:v>
                </c:pt>
                <c:pt idx="886">
                  <c:v>0.34287970000000001</c:v>
                </c:pt>
                <c:pt idx="887">
                  <c:v>0.32669160000000003</c:v>
                </c:pt>
                <c:pt idx="888">
                  <c:v>0.3504755</c:v>
                </c:pt>
                <c:pt idx="889">
                  <c:v>0.35858770000000001</c:v>
                </c:pt>
                <c:pt idx="890">
                  <c:v>0.31864920000000002</c:v>
                </c:pt>
                <c:pt idx="891">
                  <c:v>0.29808000000000001</c:v>
                </c:pt>
                <c:pt idx="892">
                  <c:v>0.30115540000000002</c:v>
                </c:pt>
                <c:pt idx="893">
                  <c:v>0.32880500000000001</c:v>
                </c:pt>
                <c:pt idx="894">
                  <c:v>0.30233149999999998</c:v>
                </c:pt>
                <c:pt idx="895">
                  <c:v>0.31453560000000003</c:v>
                </c:pt>
                <c:pt idx="896">
                  <c:v>0.32824809999999999</c:v>
                </c:pt>
                <c:pt idx="897">
                  <c:v>0.32093870000000002</c:v>
                </c:pt>
                <c:pt idx="898">
                  <c:v>0.33064850000000001</c:v>
                </c:pt>
                <c:pt idx="899">
                  <c:v>0.33627800000000002</c:v>
                </c:pt>
                <c:pt idx="900">
                  <c:v>0.35845480000000002</c:v>
                </c:pt>
                <c:pt idx="901">
                  <c:v>0.36097689999999999</c:v>
                </c:pt>
                <c:pt idx="902">
                  <c:v>0.35546499999999998</c:v>
                </c:pt>
                <c:pt idx="903">
                  <c:v>0.35253610000000002</c:v>
                </c:pt>
                <c:pt idx="904">
                  <c:v>0.34853279999999998</c:v>
                </c:pt>
                <c:pt idx="905">
                  <c:v>0.33272439999999998</c:v>
                </c:pt>
                <c:pt idx="906">
                  <c:v>0.33041470000000001</c:v>
                </c:pt>
                <c:pt idx="907">
                  <c:v>0.3269936</c:v>
                </c:pt>
                <c:pt idx="908">
                  <c:v>0.33054</c:v>
                </c:pt>
                <c:pt idx="909">
                  <c:v>0.3444739</c:v>
                </c:pt>
                <c:pt idx="910">
                  <c:v>0.34139449999999999</c:v>
                </c:pt>
                <c:pt idx="911">
                  <c:v>0.32767570000000001</c:v>
                </c:pt>
                <c:pt idx="912">
                  <c:v>0.3270825</c:v>
                </c:pt>
                <c:pt idx="913">
                  <c:v>0.34420240000000002</c:v>
                </c:pt>
                <c:pt idx="914">
                  <c:v>0.33753070000000002</c:v>
                </c:pt>
                <c:pt idx="915">
                  <c:v>0.34382869999999999</c:v>
                </c:pt>
                <c:pt idx="916">
                  <c:v>0.34971580000000002</c:v>
                </c:pt>
                <c:pt idx="917">
                  <c:v>0.34352349999999998</c:v>
                </c:pt>
                <c:pt idx="918">
                  <c:v>0.34249210000000002</c:v>
                </c:pt>
                <c:pt idx="919">
                  <c:v>0.35003630000000002</c:v>
                </c:pt>
                <c:pt idx="920">
                  <c:v>0.34242509999999998</c:v>
                </c:pt>
                <c:pt idx="921">
                  <c:v>0.3423737</c:v>
                </c:pt>
                <c:pt idx="922">
                  <c:v>0.34657399999999999</c:v>
                </c:pt>
                <c:pt idx="923">
                  <c:v>0.35570109999999999</c:v>
                </c:pt>
                <c:pt idx="924">
                  <c:v>0.34547109999999998</c:v>
                </c:pt>
                <c:pt idx="925">
                  <c:v>0.3598711</c:v>
                </c:pt>
                <c:pt idx="926">
                  <c:v>0.34581590000000001</c:v>
                </c:pt>
                <c:pt idx="927">
                  <c:v>0.33339629999999998</c:v>
                </c:pt>
                <c:pt idx="928">
                  <c:v>0.32586959999999998</c:v>
                </c:pt>
                <c:pt idx="929">
                  <c:v>0.3265382</c:v>
                </c:pt>
                <c:pt idx="930">
                  <c:v>0.31605499999999997</c:v>
                </c:pt>
                <c:pt idx="931">
                  <c:v>0.31892419999999999</c:v>
                </c:pt>
                <c:pt idx="932">
                  <c:v>0.31086419999999998</c:v>
                </c:pt>
                <c:pt idx="933">
                  <c:v>0.2958596</c:v>
                </c:pt>
                <c:pt idx="934">
                  <c:v>0.29626390000000002</c:v>
                </c:pt>
                <c:pt idx="935">
                  <c:v>0.30288739999999997</c:v>
                </c:pt>
                <c:pt idx="936">
                  <c:v>0.29493950000000002</c:v>
                </c:pt>
                <c:pt idx="937">
                  <c:v>0.28983779999999998</c:v>
                </c:pt>
                <c:pt idx="938">
                  <c:v>0.27165129999999998</c:v>
                </c:pt>
                <c:pt idx="939">
                  <c:v>0.26158399999999998</c:v>
                </c:pt>
                <c:pt idx="940">
                  <c:v>0.27881850000000002</c:v>
                </c:pt>
                <c:pt idx="941">
                  <c:v>0.28777259999999999</c:v>
                </c:pt>
                <c:pt idx="942">
                  <c:v>0.31628210000000001</c:v>
                </c:pt>
                <c:pt idx="943">
                  <c:v>0.3283045</c:v>
                </c:pt>
                <c:pt idx="944">
                  <c:v>0.31509910000000002</c:v>
                </c:pt>
                <c:pt idx="945">
                  <c:v>0.32067820000000002</c:v>
                </c:pt>
                <c:pt idx="946">
                  <c:v>0.33036399999999999</c:v>
                </c:pt>
                <c:pt idx="947">
                  <c:v>0.32669540000000002</c:v>
                </c:pt>
                <c:pt idx="948">
                  <c:v>0.30717299999999997</c:v>
                </c:pt>
                <c:pt idx="949">
                  <c:v>0.31377260000000001</c:v>
                </c:pt>
                <c:pt idx="950">
                  <c:v>0.31791069999999999</c:v>
                </c:pt>
                <c:pt idx="951">
                  <c:v>0.30786799999999998</c:v>
                </c:pt>
                <c:pt idx="952">
                  <c:v>0.30557079999999998</c:v>
                </c:pt>
                <c:pt idx="953">
                  <c:v>0.30724940000000001</c:v>
                </c:pt>
                <c:pt idx="954">
                  <c:v>0.30058990000000002</c:v>
                </c:pt>
                <c:pt idx="955">
                  <c:v>0.28168910000000003</c:v>
                </c:pt>
                <c:pt idx="956">
                  <c:v>0.27049620000000002</c:v>
                </c:pt>
                <c:pt idx="957">
                  <c:v>0.26711430000000003</c:v>
                </c:pt>
                <c:pt idx="958">
                  <c:v>0.24961449999999999</c:v>
                </c:pt>
                <c:pt idx="959">
                  <c:v>0.261239</c:v>
                </c:pt>
                <c:pt idx="960">
                  <c:v>0.25364120000000001</c:v>
                </c:pt>
                <c:pt idx="961">
                  <c:v>0.24870310000000001</c:v>
                </c:pt>
                <c:pt idx="962">
                  <c:v>0.254079</c:v>
                </c:pt>
                <c:pt idx="963">
                  <c:v>0.25487700000000002</c:v>
                </c:pt>
                <c:pt idx="964">
                  <c:v>0.27598859999999997</c:v>
                </c:pt>
                <c:pt idx="965">
                  <c:v>0.29590100000000003</c:v>
                </c:pt>
                <c:pt idx="966">
                  <c:v>0.29806670000000002</c:v>
                </c:pt>
                <c:pt idx="967">
                  <c:v>0.28461839999999999</c:v>
                </c:pt>
                <c:pt idx="968">
                  <c:v>0.29154360000000001</c:v>
                </c:pt>
                <c:pt idx="969">
                  <c:v>0.29307090000000002</c:v>
                </c:pt>
                <c:pt idx="970">
                  <c:v>0.2756634</c:v>
                </c:pt>
                <c:pt idx="971">
                  <c:v>0.26525409999999999</c:v>
                </c:pt>
                <c:pt idx="972">
                  <c:v>0.27862340000000002</c:v>
                </c:pt>
                <c:pt idx="973">
                  <c:v>0.28338550000000001</c:v>
                </c:pt>
                <c:pt idx="974">
                  <c:v>0.26772319999999999</c:v>
                </c:pt>
                <c:pt idx="975">
                  <c:v>0.27430399999999999</c:v>
                </c:pt>
                <c:pt idx="976">
                  <c:v>0.28202709999999998</c:v>
                </c:pt>
                <c:pt idx="977">
                  <c:v>0.2873019</c:v>
                </c:pt>
                <c:pt idx="978">
                  <c:v>0.28361979999999998</c:v>
                </c:pt>
                <c:pt idx="979">
                  <c:v>0.2994406</c:v>
                </c:pt>
                <c:pt idx="980">
                  <c:v>0.28496490000000002</c:v>
                </c:pt>
                <c:pt idx="981">
                  <c:v>0.29113650000000002</c:v>
                </c:pt>
                <c:pt idx="982">
                  <c:v>0.2979195</c:v>
                </c:pt>
                <c:pt idx="983">
                  <c:v>0.28499409999999997</c:v>
                </c:pt>
                <c:pt idx="984">
                  <c:v>0.27325100000000002</c:v>
                </c:pt>
                <c:pt idx="985">
                  <c:v>0.26023180000000001</c:v>
                </c:pt>
                <c:pt idx="986">
                  <c:v>0.26661649999999998</c:v>
                </c:pt>
                <c:pt idx="987">
                  <c:v>0.26619490000000001</c:v>
                </c:pt>
                <c:pt idx="988">
                  <c:v>0.26848149999999998</c:v>
                </c:pt>
                <c:pt idx="989">
                  <c:v>0.26127430000000001</c:v>
                </c:pt>
                <c:pt idx="990">
                  <c:v>0.26179409999999997</c:v>
                </c:pt>
                <c:pt idx="991">
                  <c:v>0.2439808</c:v>
                </c:pt>
                <c:pt idx="992">
                  <c:v>0.23661289999999999</c:v>
                </c:pt>
                <c:pt idx="993">
                  <c:v>0.2311386</c:v>
                </c:pt>
                <c:pt idx="994">
                  <c:v>0.24240429999999999</c:v>
                </c:pt>
                <c:pt idx="995">
                  <c:v>0.27095429999999998</c:v>
                </c:pt>
                <c:pt idx="996">
                  <c:v>0.27023269999999999</c:v>
                </c:pt>
                <c:pt idx="997">
                  <c:v>0.262882</c:v>
                </c:pt>
                <c:pt idx="998">
                  <c:v>0.25070039999999999</c:v>
                </c:pt>
                <c:pt idx="999">
                  <c:v>0.24780450000000001</c:v>
                </c:pt>
                <c:pt idx="1000">
                  <c:v>0.236899</c:v>
                </c:pt>
                <c:pt idx="1001">
                  <c:v>0.24429890000000001</c:v>
                </c:pt>
                <c:pt idx="1002">
                  <c:v>0.24150550000000001</c:v>
                </c:pt>
                <c:pt idx="1003">
                  <c:v>0.2623357</c:v>
                </c:pt>
                <c:pt idx="1004">
                  <c:v>0.2690321</c:v>
                </c:pt>
                <c:pt idx="1005">
                  <c:v>0.27608080000000002</c:v>
                </c:pt>
                <c:pt idx="1006">
                  <c:v>0.29052339999999999</c:v>
                </c:pt>
                <c:pt idx="1007">
                  <c:v>0.28354699999999999</c:v>
                </c:pt>
                <c:pt idx="1008">
                  <c:v>0.28321940000000001</c:v>
                </c:pt>
                <c:pt idx="1009">
                  <c:v>0.2929023</c:v>
                </c:pt>
                <c:pt idx="1010">
                  <c:v>0.30396600000000001</c:v>
                </c:pt>
                <c:pt idx="1011">
                  <c:v>0.30588599999999999</c:v>
                </c:pt>
                <c:pt idx="1012">
                  <c:v>0.27696229999999999</c:v>
                </c:pt>
                <c:pt idx="1013">
                  <c:v>0.26962589999999997</c:v>
                </c:pt>
                <c:pt idx="1014">
                  <c:v>0.28947879999999998</c:v>
                </c:pt>
                <c:pt idx="1015">
                  <c:v>0.29167490000000001</c:v>
                </c:pt>
                <c:pt idx="1016">
                  <c:v>0.2846728</c:v>
                </c:pt>
                <c:pt idx="1017">
                  <c:v>0.2781247</c:v>
                </c:pt>
                <c:pt idx="1018">
                  <c:v>0.27306419999999998</c:v>
                </c:pt>
                <c:pt idx="1019">
                  <c:v>0.2711132</c:v>
                </c:pt>
                <c:pt idx="1020">
                  <c:v>0.27951009999999998</c:v>
                </c:pt>
                <c:pt idx="1021">
                  <c:v>0.27388230000000002</c:v>
                </c:pt>
                <c:pt idx="1022">
                  <c:v>0.26738400000000001</c:v>
                </c:pt>
                <c:pt idx="1023">
                  <c:v>0.28230339999999998</c:v>
                </c:pt>
                <c:pt idx="1024">
                  <c:v>0.2794587</c:v>
                </c:pt>
                <c:pt idx="1025">
                  <c:v>0.26731529999999998</c:v>
                </c:pt>
                <c:pt idx="1026">
                  <c:v>0.253</c:v>
                </c:pt>
                <c:pt idx="1027">
                  <c:v>0.26970949999999999</c:v>
                </c:pt>
                <c:pt idx="1028">
                  <c:v>0.28026400000000001</c:v>
                </c:pt>
                <c:pt idx="1029">
                  <c:v>0.29440640000000001</c:v>
                </c:pt>
                <c:pt idx="1030">
                  <c:v>0.2903713</c:v>
                </c:pt>
                <c:pt idx="1031">
                  <c:v>0.27457680000000001</c:v>
                </c:pt>
                <c:pt idx="1032">
                  <c:v>0.25134440000000002</c:v>
                </c:pt>
                <c:pt idx="1033">
                  <c:v>0.25185980000000002</c:v>
                </c:pt>
                <c:pt idx="1034">
                  <c:v>0.25642199999999998</c:v>
                </c:pt>
                <c:pt idx="1035">
                  <c:v>0.24353330000000001</c:v>
                </c:pt>
                <c:pt idx="1036">
                  <c:v>0.27385009999999999</c:v>
                </c:pt>
                <c:pt idx="1037">
                  <c:v>0.28675640000000002</c:v>
                </c:pt>
                <c:pt idx="1038">
                  <c:v>0.29180640000000002</c:v>
                </c:pt>
                <c:pt idx="1039">
                  <c:v>0.2806651</c:v>
                </c:pt>
                <c:pt idx="1040">
                  <c:v>0.29262100000000002</c:v>
                </c:pt>
                <c:pt idx="1041">
                  <c:v>0.27398990000000001</c:v>
                </c:pt>
                <c:pt idx="1042">
                  <c:v>0.2510694</c:v>
                </c:pt>
                <c:pt idx="1043">
                  <c:v>0.27638659999999998</c:v>
                </c:pt>
                <c:pt idx="1044">
                  <c:v>0.2833</c:v>
                </c:pt>
                <c:pt idx="1045">
                  <c:v>0.27310960000000001</c:v>
                </c:pt>
                <c:pt idx="1046">
                  <c:v>0.26297090000000001</c:v>
                </c:pt>
                <c:pt idx="1047">
                  <c:v>0.2425746</c:v>
                </c:pt>
                <c:pt idx="1048">
                  <c:v>0.251857</c:v>
                </c:pt>
                <c:pt idx="1049">
                  <c:v>0.2360313</c:v>
                </c:pt>
                <c:pt idx="1050">
                  <c:v>0.2398255</c:v>
                </c:pt>
                <c:pt idx="1051">
                  <c:v>0.25465019999999999</c:v>
                </c:pt>
                <c:pt idx="1052">
                  <c:v>0.2436873</c:v>
                </c:pt>
                <c:pt idx="1053">
                  <c:v>0.25946089999999999</c:v>
                </c:pt>
                <c:pt idx="1054">
                  <c:v>0.25542589999999998</c:v>
                </c:pt>
                <c:pt idx="1055">
                  <c:v>0.25565520000000003</c:v>
                </c:pt>
                <c:pt idx="1056">
                  <c:v>0.2681482</c:v>
                </c:pt>
                <c:pt idx="1057">
                  <c:v>0.25559749999999998</c:v>
                </c:pt>
                <c:pt idx="1058">
                  <c:v>0.248339</c:v>
                </c:pt>
                <c:pt idx="1059">
                  <c:v>0.24934980000000001</c:v>
                </c:pt>
                <c:pt idx="1060">
                  <c:v>0.25761539999999999</c:v>
                </c:pt>
                <c:pt idx="1061">
                  <c:v>0.27717609999999998</c:v>
                </c:pt>
                <c:pt idx="1062">
                  <c:v>0.28507139999999997</c:v>
                </c:pt>
                <c:pt idx="1063">
                  <c:v>0.29629870000000003</c:v>
                </c:pt>
                <c:pt idx="1064">
                  <c:v>0.2893097</c:v>
                </c:pt>
                <c:pt idx="1065">
                  <c:v>0.27237919999999999</c:v>
                </c:pt>
                <c:pt idx="1066">
                  <c:v>0.27543079999999998</c:v>
                </c:pt>
                <c:pt idx="1067">
                  <c:v>0.27939239999999999</c:v>
                </c:pt>
                <c:pt idx="1068">
                  <c:v>0.29371570000000002</c:v>
                </c:pt>
                <c:pt idx="1069">
                  <c:v>0.28460790000000002</c:v>
                </c:pt>
                <c:pt idx="1070">
                  <c:v>0.27272639999999998</c:v>
                </c:pt>
                <c:pt idx="1071">
                  <c:v>0.27120889999999997</c:v>
                </c:pt>
                <c:pt idx="1072">
                  <c:v>0.2455512</c:v>
                </c:pt>
                <c:pt idx="1073">
                  <c:v>0.2447213</c:v>
                </c:pt>
                <c:pt idx="1074">
                  <c:v>0.26014179999999998</c:v>
                </c:pt>
                <c:pt idx="1075">
                  <c:v>0.26935730000000002</c:v>
                </c:pt>
                <c:pt idx="1076">
                  <c:v>0.2654551</c:v>
                </c:pt>
                <c:pt idx="1077">
                  <c:v>0.26286860000000001</c:v>
                </c:pt>
                <c:pt idx="1078">
                  <c:v>0.25191160000000001</c:v>
                </c:pt>
                <c:pt idx="1079">
                  <c:v>0.2626986</c:v>
                </c:pt>
                <c:pt idx="1080">
                  <c:v>0.23290520000000001</c:v>
                </c:pt>
                <c:pt idx="1081">
                  <c:v>0.24246799999999999</c:v>
                </c:pt>
                <c:pt idx="1082">
                  <c:v>0.24065329999999999</c:v>
                </c:pt>
                <c:pt idx="1083">
                  <c:v>0.24473529999999999</c:v>
                </c:pt>
                <c:pt idx="1084">
                  <c:v>0.25452249999999998</c:v>
                </c:pt>
                <c:pt idx="1085">
                  <c:v>0.2441683</c:v>
                </c:pt>
                <c:pt idx="1086">
                  <c:v>0.25485000000000002</c:v>
                </c:pt>
                <c:pt idx="1087">
                  <c:v>0.2414056</c:v>
                </c:pt>
                <c:pt idx="1088">
                  <c:v>0.23468749999999999</c:v>
                </c:pt>
                <c:pt idx="1089">
                  <c:v>0.22564190000000001</c:v>
                </c:pt>
                <c:pt idx="1090">
                  <c:v>0.23393439999999999</c:v>
                </c:pt>
                <c:pt idx="1091">
                  <c:v>0.2376404</c:v>
                </c:pt>
                <c:pt idx="1092">
                  <c:v>0.24661640000000001</c:v>
                </c:pt>
                <c:pt idx="1093">
                  <c:v>0.24278240000000001</c:v>
                </c:pt>
                <c:pt idx="1094">
                  <c:v>0.24722150000000001</c:v>
                </c:pt>
                <c:pt idx="1095">
                  <c:v>0.26186150000000002</c:v>
                </c:pt>
                <c:pt idx="1096">
                  <c:v>0.2563687</c:v>
                </c:pt>
                <c:pt idx="1097">
                  <c:v>0.24085870000000001</c:v>
                </c:pt>
                <c:pt idx="1098">
                  <c:v>0.26512659999999999</c:v>
                </c:pt>
                <c:pt idx="1099">
                  <c:v>0.27635569999999998</c:v>
                </c:pt>
                <c:pt idx="1100">
                  <c:v>0.26769019999999999</c:v>
                </c:pt>
                <c:pt idx="1101">
                  <c:v>0.2794662</c:v>
                </c:pt>
                <c:pt idx="1102">
                  <c:v>0.28516010000000003</c:v>
                </c:pt>
                <c:pt idx="1103">
                  <c:v>0.28003529999999999</c:v>
                </c:pt>
                <c:pt idx="1104">
                  <c:v>0.28046490000000002</c:v>
                </c:pt>
                <c:pt idx="1105">
                  <c:v>0.26748729999999998</c:v>
                </c:pt>
                <c:pt idx="1106">
                  <c:v>0.25446089999999999</c:v>
                </c:pt>
                <c:pt idx="1107">
                  <c:v>0.25840849999999999</c:v>
                </c:pt>
                <c:pt idx="1108">
                  <c:v>0.24268890000000001</c:v>
                </c:pt>
                <c:pt idx="1109">
                  <c:v>0.220584</c:v>
                </c:pt>
                <c:pt idx="1110">
                  <c:v>0.21401439999999999</c:v>
                </c:pt>
                <c:pt idx="1111">
                  <c:v>0.21063970000000001</c:v>
                </c:pt>
                <c:pt idx="1112">
                  <c:v>0.19649829999999999</c:v>
                </c:pt>
                <c:pt idx="1113">
                  <c:v>0.20884169999999999</c:v>
                </c:pt>
                <c:pt idx="1114">
                  <c:v>0.20285149999999999</c:v>
                </c:pt>
                <c:pt idx="1115">
                  <c:v>0.20257339999999999</c:v>
                </c:pt>
                <c:pt idx="1116">
                  <c:v>0.18483939999999999</c:v>
                </c:pt>
                <c:pt idx="1117">
                  <c:v>0.208201</c:v>
                </c:pt>
                <c:pt idx="1118">
                  <c:v>0.22234390000000001</c:v>
                </c:pt>
                <c:pt idx="1119">
                  <c:v>0.22892999999999999</c:v>
                </c:pt>
                <c:pt idx="1120">
                  <c:v>0.22054660000000001</c:v>
                </c:pt>
                <c:pt idx="1121">
                  <c:v>0.2218897</c:v>
                </c:pt>
                <c:pt idx="1122">
                  <c:v>0.1987313</c:v>
                </c:pt>
                <c:pt idx="1123">
                  <c:v>0.2142367</c:v>
                </c:pt>
                <c:pt idx="1124">
                  <c:v>0.23174159999999999</c:v>
                </c:pt>
                <c:pt idx="1125">
                  <c:v>0.25107839999999998</c:v>
                </c:pt>
                <c:pt idx="1126">
                  <c:v>0.24519009999999999</c:v>
                </c:pt>
                <c:pt idx="1127">
                  <c:v>0.23483219999999999</c:v>
                </c:pt>
                <c:pt idx="1128">
                  <c:v>0.25666640000000002</c:v>
                </c:pt>
                <c:pt idx="1129">
                  <c:v>0.2455425</c:v>
                </c:pt>
                <c:pt idx="1130">
                  <c:v>0.22543289999999999</c:v>
                </c:pt>
                <c:pt idx="1131">
                  <c:v>0.2370353</c:v>
                </c:pt>
                <c:pt idx="1132">
                  <c:v>0.25748880000000002</c:v>
                </c:pt>
                <c:pt idx="1133">
                  <c:v>0.27341799999999999</c:v>
                </c:pt>
                <c:pt idx="1134">
                  <c:v>0.24951870000000001</c:v>
                </c:pt>
                <c:pt idx="1135">
                  <c:v>0.2520309</c:v>
                </c:pt>
                <c:pt idx="1136">
                  <c:v>0.2556969</c:v>
                </c:pt>
                <c:pt idx="1137">
                  <c:v>0.26249509999999998</c:v>
                </c:pt>
                <c:pt idx="1138">
                  <c:v>0.27465529999999999</c:v>
                </c:pt>
                <c:pt idx="1139">
                  <c:v>0.2575576</c:v>
                </c:pt>
                <c:pt idx="1140">
                  <c:v>0.25891180000000003</c:v>
                </c:pt>
                <c:pt idx="1141">
                  <c:v>0.27666249999999998</c:v>
                </c:pt>
                <c:pt idx="1142">
                  <c:v>0.28613919999999998</c:v>
                </c:pt>
                <c:pt idx="1143">
                  <c:v>0.29274689999999998</c:v>
                </c:pt>
                <c:pt idx="1144">
                  <c:v>0.30433840000000001</c:v>
                </c:pt>
                <c:pt idx="1145">
                  <c:v>0.275725</c:v>
                </c:pt>
                <c:pt idx="1146">
                  <c:v>0.28542919999999999</c:v>
                </c:pt>
                <c:pt idx="1147">
                  <c:v>0.28979939999999998</c:v>
                </c:pt>
                <c:pt idx="1148">
                  <c:v>0.31368679999999999</c:v>
                </c:pt>
                <c:pt idx="1149">
                  <c:v>0.31380770000000002</c:v>
                </c:pt>
                <c:pt idx="1150">
                  <c:v>0.33238269999999998</c:v>
                </c:pt>
                <c:pt idx="1151">
                  <c:v>0.31128400000000001</c:v>
                </c:pt>
                <c:pt idx="1152">
                  <c:v>0.304894</c:v>
                </c:pt>
                <c:pt idx="1153">
                  <c:v>0.32878550000000001</c:v>
                </c:pt>
                <c:pt idx="1154">
                  <c:v>0.31605129999999998</c:v>
                </c:pt>
                <c:pt idx="1155">
                  <c:v>0.30260989999999999</c:v>
                </c:pt>
                <c:pt idx="1156">
                  <c:v>0.32274999999999998</c:v>
                </c:pt>
                <c:pt idx="1157">
                  <c:v>0.31990950000000001</c:v>
                </c:pt>
                <c:pt idx="1158">
                  <c:v>0.31677880000000003</c:v>
                </c:pt>
                <c:pt idx="1159">
                  <c:v>0.3150945</c:v>
                </c:pt>
                <c:pt idx="1160">
                  <c:v>0.29591919999999999</c:v>
                </c:pt>
                <c:pt idx="1161">
                  <c:v>0.27670800000000001</c:v>
                </c:pt>
                <c:pt idx="1162">
                  <c:v>0.27579189999999998</c:v>
                </c:pt>
                <c:pt idx="1163">
                  <c:v>0.28594599999999998</c:v>
                </c:pt>
                <c:pt idx="1164">
                  <c:v>0.29201630000000001</c:v>
                </c:pt>
                <c:pt idx="1165">
                  <c:v>0.29180349999999999</c:v>
                </c:pt>
                <c:pt idx="1166">
                  <c:v>0.28925079999999997</c:v>
                </c:pt>
                <c:pt idx="1167">
                  <c:v>0.28638799999999998</c:v>
                </c:pt>
                <c:pt idx="1168">
                  <c:v>0.28355780000000003</c:v>
                </c:pt>
                <c:pt idx="1169">
                  <c:v>0.28168369999999998</c:v>
                </c:pt>
                <c:pt idx="1170">
                  <c:v>0.30688169999999998</c:v>
                </c:pt>
                <c:pt idx="1171">
                  <c:v>0.28937970000000002</c:v>
                </c:pt>
                <c:pt idx="1172">
                  <c:v>0.2729086</c:v>
                </c:pt>
                <c:pt idx="1173">
                  <c:v>0.27262320000000001</c:v>
                </c:pt>
                <c:pt idx="1174">
                  <c:v>0.2710381</c:v>
                </c:pt>
                <c:pt idx="1175">
                  <c:v>0.25701269999999998</c:v>
                </c:pt>
                <c:pt idx="1176">
                  <c:v>0.24582209999999999</c:v>
                </c:pt>
                <c:pt idx="1177">
                  <c:v>0.24968879999999999</c:v>
                </c:pt>
                <c:pt idx="1178">
                  <c:v>0.2327584</c:v>
                </c:pt>
                <c:pt idx="1179">
                  <c:v>0.2383633</c:v>
                </c:pt>
                <c:pt idx="1180">
                  <c:v>0.2334775</c:v>
                </c:pt>
                <c:pt idx="1181">
                  <c:v>0.24018909999999999</c:v>
                </c:pt>
                <c:pt idx="1182">
                  <c:v>0.23780979999999999</c:v>
                </c:pt>
                <c:pt idx="1183">
                  <c:v>0.24095900000000001</c:v>
                </c:pt>
                <c:pt idx="1184">
                  <c:v>0.23647489999999999</c:v>
                </c:pt>
                <c:pt idx="1185">
                  <c:v>0.23898130000000001</c:v>
                </c:pt>
                <c:pt idx="1186">
                  <c:v>0.2658816</c:v>
                </c:pt>
                <c:pt idx="1187">
                  <c:v>0.2755128</c:v>
                </c:pt>
                <c:pt idx="1188">
                  <c:v>0.29700710000000002</c:v>
                </c:pt>
                <c:pt idx="1189">
                  <c:v>0.2837095</c:v>
                </c:pt>
                <c:pt idx="1190">
                  <c:v>0.28413909999999998</c:v>
                </c:pt>
                <c:pt idx="1191">
                  <c:v>0.2902864</c:v>
                </c:pt>
                <c:pt idx="1192">
                  <c:v>0.29615150000000001</c:v>
                </c:pt>
                <c:pt idx="1193">
                  <c:v>0.27557549999999997</c:v>
                </c:pt>
                <c:pt idx="1194">
                  <c:v>0.27536890000000003</c:v>
                </c:pt>
                <c:pt idx="1195">
                  <c:v>0.27767069999999999</c:v>
                </c:pt>
                <c:pt idx="1196">
                  <c:v>0.27996339999999997</c:v>
                </c:pt>
                <c:pt idx="1197">
                  <c:v>0.25773810000000003</c:v>
                </c:pt>
                <c:pt idx="1198">
                  <c:v>0.26043949999999999</c:v>
                </c:pt>
                <c:pt idx="1199">
                  <c:v>0.24935979999999999</c:v>
                </c:pt>
                <c:pt idx="1200">
                  <c:v>0.24919440000000001</c:v>
                </c:pt>
                <c:pt idx="1201">
                  <c:v>0.23698839999999999</c:v>
                </c:pt>
                <c:pt idx="1202">
                  <c:v>0.26836539999999998</c:v>
                </c:pt>
                <c:pt idx="1203">
                  <c:v>0.26764339999999998</c:v>
                </c:pt>
                <c:pt idx="1204">
                  <c:v>0.2737755</c:v>
                </c:pt>
                <c:pt idx="1205">
                  <c:v>0.27116889999999999</c:v>
                </c:pt>
                <c:pt idx="1206">
                  <c:v>0.25333610000000001</c:v>
                </c:pt>
                <c:pt idx="1207">
                  <c:v>0.28037400000000001</c:v>
                </c:pt>
                <c:pt idx="1208">
                  <c:v>0.28546749999999999</c:v>
                </c:pt>
                <c:pt idx="1209">
                  <c:v>0.29752060000000002</c:v>
                </c:pt>
                <c:pt idx="1210">
                  <c:v>0.29824260000000002</c:v>
                </c:pt>
                <c:pt idx="1211">
                  <c:v>0.31668960000000002</c:v>
                </c:pt>
                <c:pt idx="1212">
                  <c:v>0.32906229999999997</c:v>
                </c:pt>
                <c:pt idx="1213">
                  <c:v>0.32859840000000001</c:v>
                </c:pt>
                <c:pt idx="1214">
                  <c:v>0.31301519999999999</c:v>
                </c:pt>
                <c:pt idx="1215">
                  <c:v>0.31718580000000002</c:v>
                </c:pt>
                <c:pt idx="1216">
                  <c:v>0.32824049999999999</c:v>
                </c:pt>
                <c:pt idx="1217">
                  <c:v>0.31656240000000002</c:v>
                </c:pt>
                <c:pt idx="1218">
                  <c:v>0.33787840000000002</c:v>
                </c:pt>
                <c:pt idx="1219">
                  <c:v>0.2990042</c:v>
                </c:pt>
                <c:pt idx="1220">
                  <c:v>0.31000749999999999</c:v>
                </c:pt>
                <c:pt idx="1221">
                  <c:v>0.29787380000000002</c:v>
                </c:pt>
                <c:pt idx="1222">
                  <c:v>0.30531530000000001</c:v>
                </c:pt>
                <c:pt idx="1223">
                  <c:v>0.31865890000000002</c:v>
                </c:pt>
                <c:pt idx="1224">
                  <c:v>0.30371930000000003</c:v>
                </c:pt>
                <c:pt idx="1225">
                  <c:v>0.28781309999999999</c:v>
                </c:pt>
                <c:pt idx="1226">
                  <c:v>0.29187279999999999</c:v>
                </c:pt>
                <c:pt idx="1227">
                  <c:v>0.30878349999999999</c:v>
                </c:pt>
                <c:pt idx="1228">
                  <c:v>0.28972989999999998</c:v>
                </c:pt>
                <c:pt idx="1229">
                  <c:v>0.27775660000000002</c:v>
                </c:pt>
                <c:pt idx="1230">
                  <c:v>0.28975380000000001</c:v>
                </c:pt>
                <c:pt idx="1231">
                  <c:v>0.26497399999999999</c:v>
                </c:pt>
                <c:pt idx="1232">
                  <c:v>0.28497220000000001</c:v>
                </c:pt>
                <c:pt idx="1233">
                  <c:v>0.26381159999999998</c:v>
                </c:pt>
                <c:pt idx="1234">
                  <c:v>0.27463100000000001</c:v>
                </c:pt>
                <c:pt idx="1235">
                  <c:v>0.26316079999999997</c:v>
                </c:pt>
                <c:pt idx="1236">
                  <c:v>0.26979920000000002</c:v>
                </c:pt>
                <c:pt idx="1237">
                  <c:v>0.2930391</c:v>
                </c:pt>
                <c:pt idx="1238">
                  <c:v>0.30085269999999997</c:v>
                </c:pt>
                <c:pt idx="1239">
                  <c:v>0.30126920000000001</c:v>
                </c:pt>
                <c:pt idx="1240">
                  <c:v>0.29587279999999999</c:v>
                </c:pt>
                <c:pt idx="1241">
                  <c:v>0.28611249999999999</c:v>
                </c:pt>
                <c:pt idx="1242">
                  <c:v>0.27377560000000001</c:v>
                </c:pt>
                <c:pt idx="1243">
                  <c:v>0.26845869999999999</c:v>
                </c:pt>
                <c:pt idx="1244">
                  <c:v>0.26110699999999998</c:v>
                </c:pt>
                <c:pt idx="1245">
                  <c:v>0.26448690000000002</c:v>
                </c:pt>
                <c:pt idx="1246">
                  <c:v>0.26632990000000001</c:v>
                </c:pt>
                <c:pt idx="1247">
                  <c:v>0.2439597</c:v>
                </c:pt>
                <c:pt idx="1248">
                  <c:v>0.23293620000000001</c:v>
                </c:pt>
                <c:pt idx="1249">
                  <c:v>0.22893279999999999</c:v>
                </c:pt>
                <c:pt idx="1250">
                  <c:v>0.25719920000000002</c:v>
                </c:pt>
                <c:pt idx="1251">
                  <c:v>0.25949519999999998</c:v>
                </c:pt>
                <c:pt idx="1252">
                  <c:v>0.24898229999999999</c:v>
                </c:pt>
                <c:pt idx="1253">
                  <c:v>0.24543390000000001</c:v>
                </c:pt>
                <c:pt idx="1254">
                  <c:v>0.23755960000000001</c:v>
                </c:pt>
                <c:pt idx="1255">
                  <c:v>0.24308769999999999</c:v>
                </c:pt>
                <c:pt idx="1256">
                  <c:v>0.26593509999999998</c:v>
                </c:pt>
                <c:pt idx="1257">
                  <c:v>0.262019</c:v>
                </c:pt>
                <c:pt idx="1258">
                  <c:v>0.2713718</c:v>
                </c:pt>
                <c:pt idx="1259">
                  <c:v>0.25729750000000001</c:v>
                </c:pt>
                <c:pt idx="1260">
                  <c:v>0.26083509999999999</c:v>
                </c:pt>
                <c:pt idx="1261">
                  <c:v>0.23970169999999999</c:v>
                </c:pt>
                <c:pt idx="1262">
                  <c:v>0.233705</c:v>
                </c:pt>
                <c:pt idx="1263">
                  <c:v>0.2280549</c:v>
                </c:pt>
                <c:pt idx="1264">
                  <c:v>0.23581669999999999</c:v>
                </c:pt>
                <c:pt idx="1265">
                  <c:v>0.23429939999999999</c:v>
                </c:pt>
                <c:pt idx="1266">
                  <c:v>0.22816410000000001</c:v>
                </c:pt>
                <c:pt idx="1267">
                  <c:v>0.21237780000000001</c:v>
                </c:pt>
                <c:pt idx="1268">
                  <c:v>0.215973</c:v>
                </c:pt>
                <c:pt idx="1269">
                  <c:v>0.21346760000000001</c:v>
                </c:pt>
                <c:pt idx="1270">
                  <c:v>0.2084039</c:v>
                </c:pt>
                <c:pt idx="1271">
                  <c:v>0.20538580000000001</c:v>
                </c:pt>
                <c:pt idx="1272">
                  <c:v>0.22840170000000001</c:v>
                </c:pt>
                <c:pt idx="1273">
                  <c:v>0.2160483</c:v>
                </c:pt>
                <c:pt idx="1274">
                  <c:v>0.2056925</c:v>
                </c:pt>
                <c:pt idx="1275">
                  <c:v>0.20643449999999999</c:v>
                </c:pt>
                <c:pt idx="1276">
                  <c:v>0.20761450000000001</c:v>
                </c:pt>
                <c:pt idx="1277">
                  <c:v>0.22145960000000001</c:v>
                </c:pt>
                <c:pt idx="1278">
                  <c:v>0.25210329999999997</c:v>
                </c:pt>
                <c:pt idx="1279">
                  <c:v>0.25800450000000003</c:v>
                </c:pt>
                <c:pt idx="1280">
                  <c:v>0.27526089999999998</c:v>
                </c:pt>
                <c:pt idx="1281">
                  <c:v>0.26462429999999998</c:v>
                </c:pt>
                <c:pt idx="1282">
                  <c:v>0.26974959999999998</c:v>
                </c:pt>
                <c:pt idx="1283">
                  <c:v>0.2572545</c:v>
                </c:pt>
                <c:pt idx="1284">
                  <c:v>0.25500309999999998</c:v>
                </c:pt>
                <c:pt idx="1285">
                  <c:v>0.26706960000000002</c:v>
                </c:pt>
                <c:pt idx="1286">
                  <c:v>0.2812808</c:v>
                </c:pt>
                <c:pt idx="1287">
                  <c:v>0.28604649999999998</c:v>
                </c:pt>
                <c:pt idx="1288">
                  <c:v>0.28286640000000002</c:v>
                </c:pt>
                <c:pt idx="1289">
                  <c:v>0.26967000000000002</c:v>
                </c:pt>
                <c:pt idx="1290">
                  <c:v>0.24551919999999999</c:v>
                </c:pt>
                <c:pt idx="1291">
                  <c:v>0.25618479999999999</c:v>
                </c:pt>
                <c:pt idx="1292">
                  <c:v>0.28434989999999999</c:v>
                </c:pt>
                <c:pt idx="1293">
                  <c:v>0.30287979999999998</c:v>
                </c:pt>
                <c:pt idx="1294">
                  <c:v>0.29466219999999999</c:v>
                </c:pt>
                <c:pt idx="1295">
                  <c:v>0.28121669999999999</c:v>
                </c:pt>
                <c:pt idx="1296">
                  <c:v>0.27355439999999998</c:v>
                </c:pt>
                <c:pt idx="1297">
                  <c:v>0.25884099999999999</c:v>
                </c:pt>
                <c:pt idx="1298">
                  <c:v>0.2687369</c:v>
                </c:pt>
                <c:pt idx="1299">
                  <c:v>0.27267039999999998</c:v>
                </c:pt>
                <c:pt idx="1300">
                  <c:v>0.26424199999999998</c:v>
                </c:pt>
                <c:pt idx="1301">
                  <c:v>0.26598929999999998</c:v>
                </c:pt>
                <c:pt idx="1302">
                  <c:v>0.25504850000000001</c:v>
                </c:pt>
                <c:pt idx="1303">
                  <c:v>0.26055669999999997</c:v>
                </c:pt>
                <c:pt idx="1304">
                  <c:v>0.27331699999999998</c:v>
                </c:pt>
                <c:pt idx="1305">
                  <c:v>0.28436840000000002</c:v>
                </c:pt>
                <c:pt idx="1306">
                  <c:v>0.30133209999999999</c:v>
                </c:pt>
                <c:pt idx="1307">
                  <c:v>0.29327839999999999</c:v>
                </c:pt>
                <c:pt idx="1308">
                  <c:v>0.30765569999999998</c:v>
                </c:pt>
                <c:pt idx="1309">
                  <c:v>0.31416569999999999</c:v>
                </c:pt>
                <c:pt idx="1310">
                  <c:v>0.30061870000000002</c:v>
                </c:pt>
                <c:pt idx="1311">
                  <c:v>0.27791739999999998</c:v>
                </c:pt>
                <c:pt idx="1312">
                  <c:v>0.29780970000000001</c:v>
                </c:pt>
                <c:pt idx="1313">
                  <c:v>0.30851260000000003</c:v>
                </c:pt>
                <c:pt idx="1314">
                  <c:v>0.32523269999999999</c:v>
                </c:pt>
                <c:pt idx="1315">
                  <c:v>0.3350514</c:v>
                </c:pt>
                <c:pt idx="1316">
                  <c:v>0.31817620000000002</c:v>
                </c:pt>
                <c:pt idx="1317">
                  <c:v>0.3093359</c:v>
                </c:pt>
                <c:pt idx="1318">
                  <c:v>0.28853519999999999</c:v>
                </c:pt>
                <c:pt idx="1319">
                  <c:v>0.32884400000000003</c:v>
                </c:pt>
                <c:pt idx="1320">
                  <c:v>0.32726139999999998</c:v>
                </c:pt>
                <c:pt idx="1321">
                  <c:v>0.33161459999999998</c:v>
                </c:pt>
                <c:pt idx="1322">
                  <c:v>0.34222069999999999</c:v>
                </c:pt>
                <c:pt idx="1323">
                  <c:v>0.30572199999999999</c:v>
                </c:pt>
                <c:pt idx="1324">
                  <c:v>0.30908279999999999</c:v>
                </c:pt>
                <c:pt idx="1325">
                  <c:v>0.31394339999999998</c:v>
                </c:pt>
                <c:pt idx="1326">
                  <c:v>0.31080340000000001</c:v>
                </c:pt>
                <c:pt idx="1327">
                  <c:v>0.3204263</c:v>
                </c:pt>
                <c:pt idx="1328">
                  <c:v>0.31836419999999999</c:v>
                </c:pt>
                <c:pt idx="1329">
                  <c:v>0.30856719999999999</c:v>
                </c:pt>
                <c:pt idx="1330">
                  <c:v>0.32294810000000002</c:v>
                </c:pt>
                <c:pt idx="1331">
                  <c:v>0.3174728</c:v>
                </c:pt>
                <c:pt idx="1332">
                  <c:v>0.32747910000000002</c:v>
                </c:pt>
                <c:pt idx="1333">
                  <c:v>0.33815079999999997</c:v>
                </c:pt>
                <c:pt idx="1334">
                  <c:v>0.32726329999999998</c:v>
                </c:pt>
                <c:pt idx="1335">
                  <c:v>0.34810940000000001</c:v>
                </c:pt>
                <c:pt idx="1336">
                  <c:v>0.32357180000000002</c:v>
                </c:pt>
                <c:pt idx="1337">
                  <c:v>0.32188630000000001</c:v>
                </c:pt>
                <c:pt idx="1338">
                  <c:v>0.3122007</c:v>
                </c:pt>
                <c:pt idx="1339">
                  <c:v>0.28337590000000001</c:v>
                </c:pt>
                <c:pt idx="1340">
                  <c:v>0.2811882</c:v>
                </c:pt>
                <c:pt idx="1341">
                  <c:v>0.28780030000000001</c:v>
                </c:pt>
                <c:pt idx="1342">
                  <c:v>0.26607819999999999</c:v>
                </c:pt>
                <c:pt idx="1343">
                  <c:v>0.2532856</c:v>
                </c:pt>
                <c:pt idx="1344">
                  <c:v>0.25745750000000001</c:v>
                </c:pt>
                <c:pt idx="1345">
                  <c:v>0.25704549999999998</c:v>
                </c:pt>
                <c:pt idx="1346">
                  <c:v>0.24282860000000001</c:v>
                </c:pt>
                <c:pt idx="1347">
                  <c:v>0.2398883</c:v>
                </c:pt>
                <c:pt idx="1348">
                  <c:v>0.28276050000000003</c:v>
                </c:pt>
                <c:pt idx="1349">
                  <c:v>0.30722159999999998</c:v>
                </c:pt>
                <c:pt idx="1350">
                  <c:v>0.31147839999999999</c:v>
                </c:pt>
                <c:pt idx="1351">
                  <c:v>0.2917554</c:v>
                </c:pt>
                <c:pt idx="1352">
                  <c:v>0.27941470000000002</c:v>
                </c:pt>
                <c:pt idx="1353">
                  <c:v>0.27230779999999999</c:v>
                </c:pt>
                <c:pt idx="1354">
                  <c:v>0.28082750000000001</c:v>
                </c:pt>
                <c:pt idx="1355">
                  <c:v>0.27921210000000002</c:v>
                </c:pt>
                <c:pt idx="1356">
                  <c:v>0.2940083</c:v>
                </c:pt>
                <c:pt idx="1357">
                  <c:v>0.27976830000000003</c:v>
                </c:pt>
                <c:pt idx="1358">
                  <c:v>0.26266329999999999</c:v>
                </c:pt>
                <c:pt idx="1359">
                  <c:v>0.25676080000000001</c:v>
                </c:pt>
                <c:pt idx="1360">
                  <c:v>0.27438980000000002</c:v>
                </c:pt>
                <c:pt idx="1361">
                  <c:v>0.2691846</c:v>
                </c:pt>
                <c:pt idx="1362">
                  <c:v>0.29240169999999999</c:v>
                </c:pt>
                <c:pt idx="1363">
                  <c:v>0.26326070000000001</c:v>
                </c:pt>
                <c:pt idx="1364">
                  <c:v>0.27539550000000002</c:v>
                </c:pt>
                <c:pt idx="1365">
                  <c:v>0.28766649999999999</c:v>
                </c:pt>
                <c:pt idx="1366">
                  <c:v>0.2823831</c:v>
                </c:pt>
                <c:pt idx="1367">
                  <c:v>0.27689970000000003</c:v>
                </c:pt>
                <c:pt idx="1368">
                  <c:v>0.27634959999999997</c:v>
                </c:pt>
                <c:pt idx="1369">
                  <c:v>0.2826938</c:v>
                </c:pt>
                <c:pt idx="1370">
                  <c:v>0.29147620000000002</c:v>
                </c:pt>
                <c:pt idx="1371">
                  <c:v>0.28044560000000002</c:v>
                </c:pt>
                <c:pt idx="1372">
                  <c:v>0.27171240000000002</c:v>
                </c:pt>
                <c:pt idx="1373">
                  <c:v>0.2837713</c:v>
                </c:pt>
                <c:pt idx="1374">
                  <c:v>0.29056399999999999</c:v>
                </c:pt>
                <c:pt idx="1375">
                  <c:v>0.29092560000000001</c:v>
                </c:pt>
                <c:pt idx="1376">
                  <c:v>0.30025809999999997</c:v>
                </c:pt>
                <c:pt idx="1377">
                  <c:v>0.30081020000000003</c:v>
                </c:pt>
                <c:pt idx="1378">
                  <c:v>0.3108921</c:v>
                </c:pt>
                <c:pt idx="1379">
                  <c:v>0.32394659999999997</c:v>
                </c:pt>
                <c:pt idx="1380">
                  <c:v>0.30824200000000002</c:v>
                </c:pt>
                <c:pt idx="1381">
                  <c:v>0.30063220000000002</c:v>
                </c:pt>
                <c:pt idx="1382">
                  <c:v>0.29484690000000002</c:v>
                </c:pt>
                <c:pt idx="1383">
                  <c:v>0.2917109</c:v>
                </c:pt>
                <c:pt idx="1384">
                  <c:v>0.29944890000000002</c:v>
                </c:pt>
                <c:pt idx="1385">
                  <c:v>0.30395929999999999</c:v>
                </c:pt>
                <c:pt idx="1386">
                  <c:v>0.31308380000000002</c:v>
                </c:pt>
                <c:pt idx="1387">
                  <c:v>0.30282009999999998</c:v>
                </c:pt>
                <c:pt idx="1388">
                  <c:v>0.3077647</c:v>
                </c:pt>
                <c:pt idx="1389">
                  <c:v>0.27464060000000001</c:v>
                </c:pt>
                <c:pt idx="1390">
                  <c:v>0.2846359</c:v>
                </c:pt>
                <c:pt idx="1391">
                  <c:v>0.28768949999999999</c:v>
                </c:pt>
                <c:pt idx="1392">
                  <c:v>0.3035987</c:v>
                </c:pt>
                <c:pt idx="1393">
                  <c:v>0.28042159999999999</c:v>
                </c:pt>
                <c:pt idx="1394">
                  <c:v>0.28181630000000002</c:v>
                </c:pt>
                <c:pt idx="1395">
                  <c:v>0.28705700000000001</c:v>
                </c:pt>
                <c:pt idx="1396">
                  <c:v>0.32004519999999997</c:v>
                </c:pt>
                <c:pt idx="1397">
                  <c:v>0.3212121</c:v>
                </c:pt>
                <c:pt idx="1398">
                  <c:v>0.3188358</c:v>
                </c:pt>
                <c:pt idx="1399">
                  <c:v>0.32312550000000001</c:v>
                </c:pt>
                <c:pt idx="1400">
                  <c:v>0.34512379999999998</c:v>
                </c:pt>
                <c:pt idx="1401">
                  <c:v>0.33172380000000001</c:v>
                </c:pt>
                <c:pt idx="1402">
                  <c:v>0.31240709999999999</c:v>
                </c:pt>
                <c:pt idx="1403">
                  <c:v>0.30567549999999999</c:v>
                </c:pt>
                <c:pt idx="1404">
                  <c:v>0.29489090000000001</c:v>
                </c:pt>
                <c:pt idx="1405">
                  <c:v>0.30567119999999998</c:v>
                </c:pt>
                <c:pt idx="1406">
                  <c:v>0.30142360000000001</c:v>
                </c:pt>
                <c:pt idx="1407">
                  <c:v>0.33016879999999998</c:v>
                </c:pt>
                <c:pt idx="1408">
                  <c:v>0.31707269999999999</c:v>
                </c:pt>
                <c:pt idx="1409">
                  <c:v>0.33810489999999999</c:v>
                </c:pt>
                <c:pt idx="1410">
                  <c:v>0.3471765</c:v>
                </c:pt>
                <c:pt idx="1411">
                  <c:v>0.35866540000000002</c:v>
                </c:pt>
                <c:pt idx="1412">
                  <c:v>0.35599740000000002</c:v>
                </c:pt>
                <c:pt idx="1413">
                  <c:v>0.35083760000000003</c:v>
                </c:pt>
                <c:pt idx="1414">
                  <c:v>0.3564523</c:v>
                </c:pt>
                <c:pt idx="1415">
                  <c:v>0.3466728</c:v>
                </c:pt>
                <c:pt idx="1416">
                  <c:v>0.29994189999999998</c:v>
                </c:pt>
                <c:pt idx="1417">
                  <c:v>0.31052940000000001</c:v>
                </c:pt>
                <c:pt idx="1418">
                  <c:v>0.30630839999999998</c:v>
                </c:pt>
                <c:pt idx="1419">
                  <c:v>0.28627200000000003</c:v>
                </c:pt>
                <c:pt idx="1420">
                  <c:v>0.28735070000000001</c:v>
                </c:pt>
                <c:pt idx="1421">
                  <c:v>0.2919699</c:v>
                </c:pt>
                <c:pt idx="1422">
                  <c:v>0.28291899999999998</c:v>
                </c:pt>
                <c:pt idx="1423">
                  <c:v>0.30413210000000002</c:v>
                </c:pt>
                <c:pt idx="1424">
                  <c:v>0.32551940000000001</c:v>
                </c:pt>
                <c:pt idx="1425">
                  <c:v>0.32528639999999998</c:v>
                </c:pt>
                <c:pt idx="1426">
                  <c:v>0.33392919999999998</c:v>
                </c:pt>
                <c:pt idx="1427">
                  <c:v>0.32543949999999999</c:v>
                </c:pt>
                <c:pt idx="1428">
                  <c:v>0.29439070000000001</c:v>
                </c:pt>
                <c:pt idx="1429">
                  <c:v>0.30435659999999998</c:v>
                </c:pt>
                <c:pt idx="1430">
                  <c:v>0.30258420000000003</c:v>
                </c:pt>
                <c:pt idx="1431">
                  <c:v>0.31144369999999999</c:v>
                </c:pt>
                <c:pt idx="1432">
                  <c:v>0.29552790000000001</c:v>
                </c:pt>
                <c:pt idx="1433">
                  <c:v>0.29690339999999998</c:v>
                </c:pt>
                <c:pt idx="1434">
                  <c:v>0.31473909999999999</c:v>
                </c:pt>
                <c:pt idx="1435">
                  <c:v>0.28306890000000001</c:v>
                </c:pt>
                <c:pt idx="1436">
                  <c:v>0.26916639999999997</c:v>
                </c:pt>
                <c:pt idx="1437">
                  <c:v>0.27713290000000002</c:v>
                </c:pt>
                <c:pt idx="1438">
                  <c:v>0.27907290000000001</c:v>
                </c:pt>
                <c:pt idx="1439">
                  <c:v>0.26855410000000002</c:v>
                </c:pt>
                <c:pt idx="1440">
                  <c:v>0.26801789999999998</c:v>
                </c:pt>
                <c:pt idx="1441">
                  <c:v>0.26080789999999998</c:v>
                </c:pt>
                <c:pt idx="1442">
                  <c:v>0.24740180000000001</c:v>
                </c:pt>
                <c:pt idx="1443">
                  <c:v>0.26589560000000001</c:v>
                </c:pt>
                <c:pt idx="1444">
                  <c:v>0.28003850000000002</c:v>
                </c:pt>
                <c:pt idx="1445">
                  <c:v>0.27231</c:v>
                </c:pt>
                <c:pt idx="1446">
                  <c:v>0.27944160000000001</c:v>
                </c:pt>
                <c:pt idx="1447">
                  <c:v>0.2811997</c:v>
                </c:pt>
                <c:pt idx="1448">
                  <c:v>0.3012378</c:v>
                </c:pt>
                <c:pt idx="1449">
                  <c:v>0.29393459999999999</c:v>
                </c:pt>
                <c:pt idx="1450">
                  <c:v>0.29650480000000001</c:v>
                </c:pt>
                <c:pt idx="1451">
                  <c:v>0.29346879999999997</c:v>
                </c:pt>
                <c:pt idx="1452">
                  <c:v>0.29357179999999999</c:v>
                </c:pt>
                <c:pt idx="1453">
                  <c:v>0.27608759999999999</c:v>
                </c:pt>
                <c:pt idx="1454">
                  <c:v>0.25795750000000001</c:v>
                </c:pt>
                <c:pt idx="1455">
                  <c:v>0.26678750000000001</c:v>
                </c:pt>
                <c:pt idx="1456">
                  <c:v>0.2542951</c:v>
                </c:pt>
                <c:pt idx="1457">
                  <c:v>0.2577699</c:v>
                </c:pt>
                <c:pt idx="1458">
                  <c:v>0.24738930000000001</c:v>
                </c:pt>
                <c:pt idx="1459">
                  <c:v>0.24133070000000001</c:v>
                </c:pt>
                <c:pt idx="1460">
                  <c:v>0.22981869999999999</c:v>
                </c:pt>
                <c:pt idx="1461">
                  <c:v>0.23006360000000001</c:v>
                </c:pt>
                <c:pt idx="1462">
                  <c:v>0.22308629999999999</c:v>
                </c:pt>
                <c:pt idx="1463">
                  <c:v>0.22971030000000001</c:v>
                </c:pt>
                <c:pt idx="1464">
                  <c:v>0.24292800000000001</c:v>
                </c:pt>
                <c:pt idx="1465">
                  <c:v>0.2410197</c:v>
                </c:pt>
                <c:pt idx="1466">
                  <c:v>0.2571715</c:v>
                </c:pt>
                <c:pt idx="1467">
                  <c:v>0.26948080000000002</c:v>
                </c:pt>
                <c:pt idx="1468">
                  <c:v>0.27818670000000001</c:v>
                </c:pt>
                <c:pt idx="1469">
                  <c:v>0.28199550000000001</c:v>
                </c:pt>
                <c:pt idx="1470">
                  <c:v>0.26878269999999999</c:v>
                </c:pt>
                <c:pt idx="1471">
                  <c:v>0.246894</c:v>
                </c:pt>
                <c:pt idx="1472">
                  <c:v>0.25171120000000002</c:v>
                </c:pt>
                <c:pt idx="1473">
                  <c:v>0.26290079999999999</c:v>
                </c:pt>
                <c:pt idx="1474">
                  <c:v>0.24568570000000001</c:v>
                </c:pt>
                <c:pt idx="1475">
                  <c:v>0.26287969999999999</c:v>
                </c:pt>
                <c:pt idx="1476">
                  <c:v>0.2615924</c:v>
                </c:pt>
                <c:pt idx="1477">
                  <c:v>0.2642081</c:v>
                </c:pt>
                <c:pt idx="1478">
                  <c:v>0.25749840000000002</c:v>
                </c:pt>
                <c:pt idx="1479">
                  <c:v>0.2909813</c:v>
                </c:pt>
                <c:pt idx="1480">
                  <c:v>0.29310350000000002</c:v>
                </c:pt>
                <c:pt idx="1481">
                  <c:v>0.3050639</c:v>
                </c:pt>
                <c:pt idx="1482">
                  <c:v>0.27859469999999997</c:v>
                </c:pt>
                <c:pt idx="1483">
                  <c:v>0.2454981</c:v>
                </c:pt>
                <c:pt idx="1484">
                  <c:v>0.2611887</c:v>
                </c:pt>
                <c:pt idx="1485">
                  <c:v>0.26458569999999998</c:v>
                </c:pt>
                <c:pt idx="1486">
                  <c:v>0.27561980000000003</c:v>
                </c:pt>
                <c:pt idx="1487">
                  <c:v>0.28472809999999998</c:v>
                </c:pt>
                <c:pt idx="1488">
                  <c:v>0.26349529999999999</c:v>
                </c:pt>
                <c:pt idx="1489">
                  <c:v>0.29202519999999998</c:v>
                </c:pt>
                <c:pt idx="1490">
                  <c:v>0.29016690000000001</c:v>
                </c:pt>
                <c:pt idx="1491">
                  <c:v>0.27259329999999998</c:v>
                </c:pt>
                <c:pt idx="1492">
                  <c:v>0.27651199999999998</c:v>
                </c:pt>
                <c:pt idx="1493">
                  <c:v>0.26441589999999998</c:v>
                </c:pt>
                <c:pt idx="1494">
                  <c:v>0.25719009999999998</c:v>
                </c:pt>
                <c:pt idx="1495">
                  <c:v>0.25427339999999998</c:v>
                </c:pt>
                <c:pt idx="1496">
                  <c:v>0.25568950000000001</c:v>
                </c:pt>
                <c:pt idx="1497">
                  <c:v>0.26813160000000003</c:v>
                </c:pt>
                <c:pt idx="1498">
                  <c:v>0.29176069999999998</c:v>
                </c:pt>
                <c:pt idx="1499">
                  <c:v>0.2997514</c:v>
                </c:pt>
                <c:pt idx="1500">
                  <c:v>0.27407019999999999</c:v>
                </c:pt>
                <c:pt idx="1501">
                  <c:v>0.2955585</c:v>
                </c:pt>
                <c:pt idx="1502">
                  <c:v>0.26256230000000003</c:v>
                </c:pt>
                <c:pt idx="1503">
                  <c:v>0.2592198</c:v>
                </c:pt>
                <c:pt idx="1504">
                  <c:v>0.24134910000000001</c:v>
                </c:pt>
                <c:pt idx="1505">
                  <c:v>0.23534869999999999</c:v>
                </c:pt>
                <c:pt idx="1506">
                  <c:v>0.24042769999999999</c:v>
                </c:pt>
                <c:pt idx="1507">
                  <c:v>0.2274446</c:v>
                </c:pt>
                <c:pt idx="1508">
                  <c:v>0.23710609999999999</c:v>
                </c:pt>
                <c:pt idx="1509">
                  <c:v>0.24787909999999999</c:v>
                </c:pt>
                <c:pt idx="1510">
                  <c:v>0.2415928</c:v>
                </c:pt>
                <c:pt idx="1511">
                  <c:v>0.2483168</c:v>
                </c:pt>
                <c:pt idx="1512">
                  <c:v>0.26599850000000003</c:v>
                </c:pt>
                <c:pt idx="1513">
                  <c:v>0.28784999999999999</c:v>
                </c:pt>
                <c:pt idx="1514">
                  <c:v>0.28758810000000001</c:v>
                </c:pt>
                <c:pt idx="1515">
                  <c:v>0.27172049999999998</c:v>
                </c:pt>
                <c:pt idx="1516">
                  <c:v>0.25497530000000002</c:v>
                </c:pt>
                <c:pt idx="1517">
                  <c:v>0.2613471</c:v>
                </c:pt>
                <c:pt idx="1518">
                  <c:v>0.2948209</c:v>
                </c:pt>
                <c:pt idx="1519">
                  <c:v>0.27600400000000003</c:v>
                </c:pt>
                <c:pt idx="1520">
                  <c:v>0.27060509999999999</c:v>
                </c:pt>
                <c:pt idx="1521">
                  <c:v>0.27608949999999999</c:v>
                </c:pt>
                <c:pt idx="1522">
                  <c:v>0.27033509999999999</c:v>
                </c:pt>
                <c:pt idx="1523">
                  <c:v>0.26975519999999997</c:v>
                </c:pt>
                <c:pt idx="1524">
                  <c:v>0.25139470000000003</c:v>
                </c:pt>
                <c:pt idx="1525">
                  <c:v>0.2289042</c:v>
                </c:pt>
                <c:pt idx="1526">
                  <c:v>0.24304990000000001</c:v>
                </c:pt>
                <c:pt idx="1527">
                  <c:v>0.229627</c:v>
                </c:pt>
                <c:pt idx="1528">
                  <c:v>0.226436</c:v>
                </c:pt>
                <c:pt idx="1529">
                  <c:v>0.22926869999999999</c:v>
                </c:pt>
                <c:pt idx="1530">
                  <c:v>0.24168799999999999</c:v>
                </c:pt>
                <c:pt idx="1531">
                  <c:v>0.253224</c:v>
                </c:pt>
                <c:pt idx="1532">
                  <c:v>0.25262119999999999</c:v>
                </c:pt>
                <c:pt idx="1533">
                  <c:v>0.2452001</c:v>
                </c:pt>
                <c:pt idx="1534">
                  <c:v>0.2371009</c:v>
                </c:pt>
                <c:pt idx="1535">
                  <c:v>0.2231059</c:v>
                </c:pt>
                <c:pt idx="1536">
                  <c:v>0.23490720000000001</c:v>
                </c:pt>
                <c:pt idx="1537">
                  <c:v>0.24955269999999999</c:v>
                </c:pt>
                <c:pt idx="1538">
                  <c:v>0.25261129999999998</c:v>
                </c:pt>
                <c:pt idx="1539">
                  <c:v>0.25227169999999999</c:v>
                </c:pt>
                <c:pt idx="1540">
                  <c:v>0.25376720000000003</c:v>
                </c:pt>
                <c:pt idx="1541">
                  <c:v>0.23115150000000001</c:v>
                </c:pt>
                <c:pt idx="1542">
                  <c:v>0.23011000000000001</c:v>
                </c:pt>
                <c:pt idx="1543">
                  <c:v>0.22853789999999999</c:v>
                </c:pt>
                <c:pt idx="1544">
                  <c:v>0.23639489999999999</c:v>
                </c:pt>
                <c:pt idx="1545">
                  <c:v>0.25496089999999999</c:v>
                </c:pt>
                <c:pt idx="1546">
                  <c:v>0.25846429999999998</c:v>
                </c:pt>
                <c:pt idx="1547">
                  <c:v>0.24997800000000001</c:v>
                </c:pt>
                <c:pt idx="1548">
                  <c:v>0.26415070000000002</c:v>
                </c:pt>
                <c:pt idx="1549">
                  <c:v>0.24854129999999999</c:v>
                </c:pt>
                <c:pt idx="1550">
                  <c:v>0.2437531</c:v>
                </c:pt>
                <c:pt idx="1551">
                  <c:v>0.2396807</c:v>
                </c:pt>
                <c:pt idx="1552">
                  <c:v>0.25182529999999997</c:v>
                </c:pt>
                <c:pt idx="1553">
                  <c:v>0.27905609999999997</c:v>
                </c:pt>
                <c:pt idx="1554">
                  <c:v>0.26040819999999998</c:v>
                </c:pt>
                <c:pt idx="1555">
                  <c:v>0.25965359999999998</c:v>
                </c:pt>
                <c:pt idx="1556">
                  <c:v>0.26594099999999998</c:v>
                </c:pt>
                <c:pt idx="1557">
                  <c:v>0.28205629999999998</c:v>
                </c:pt>
                <c:pt idx="1558">
                  <c:v>0.28935369999999999</c:v>
                </c:pt>
                <c:pt idx="1559">
                  <c:v>0.30688330000000003</c:v>
                </c:pt>
                <c:pt idx="1560">
                  <c:v>0.29563200000000001</c:v>
                </c:pt>
                <c:pt idx="1561">
                  <c:v>0.31188349999999998</c:v>
                </c:pt>
                <c:pt idx="1562">
                  <c:v>0.29116130000000001</c:v>
                </c:pt>
                <c:pt idx="1563">
                  <c:v>0.30310100000000001</c:v>
                </c:pt>
                <c:pt idx="1564">
                  <c:v>0.31101479999999998</c:v>
                </c:pt>
                <c:pt idx="1565">
                  <c:v>0.31790600000000002</c:v>
                </c:pt>
                <c:pt idx="1566">
                  <c:v>0.30194490000000002</c:v>
                </c:pt>
                <c:pt idx="1567">
                  <c:v>0.31387660000000001</c:v>
                </c:pt>
                <c:pt idx="1568">
                  <c:v>0.31992599999999999</c:v>
                </c:pt>
                <c:pt idx="1569">
                  <c:v>0.31544159999999999</c:v>
                </c:pt>
                <c:pt idx="1570">
                  <c:v>0.33521299999999998</c:v>
                </c:pt>
                <c:pt idx="1571">
                  <c:v>0.3571491</c:v>
                </c:pt>
                <c:pt idx="1572">
                  <c:v>0.32341180000000003</c:v>
                </c:pt>
                <c:pt idx="1573">
                  <c:v>0.29566419999999999</c:v>
                </c:pt>
                <c:pt idx="1574">
                  <c:v>0.2835935</c:v>
                </c:pt>
                <c:pt idx="1575">
                  <c:v>0.29038629999999999</c:v>
                </c:pt>
                <c:pt idx="1576">
                  <c:v>0.29561789999999999</c:v>
                </c:pt>
                <c:pt idx="1577">
                  <c:v>0.29205059999999999</c:v>
                </c:pt>
                <c:pt idx="1578">
                  <c:v>0.31038850000000001</c:v>
                </c:pt>
                <c:pt idx="1579">
                  <c:v>0.31977050000000001</c:v>
                </c:pt>
                <c:pt idx="1580">
                  <c:v>0.3265962</c:v>
                </c:pt>
                <c:pt idx="1581">
                  <c:v>0.29349920000000002</c:v>
                </c:pt>
                <c:pt idx="1582">
                  <c:v>0.30395939999999999</c:v>
                </c:pt>
                <c:pt idx="1583">
                  <c:v>0.30016290000000001</c:v>
                </c:pt>
                <c:pt idx="1584">
                  <c:v>0.28954590000000002</c:v>
                </c:pt>
                <c:pt idx="1585">
                  <c:v>0.29919380000000001</c:v>
                </c:pt>
                <c:pt idx="1586">
                  <c:v>0.30535659999999998</c:v>
                </c:pt>
                <c:pt idx="1587">
                  <c:v>0.29930129999999999</c:v>
                </c:pt>
                <c:pt idx="1588">
                  <c:v>0.30683189999999999</c:v>
                </c:pt>
                <c:pt idx="1589">
                  <c:v>0.3108726</c:v>
                </c:pt>
                <c:pt idx="1590">
                  <c:v>0.2888249</c:v>
                </c:pt>
                <c:pt idx="1591">
                  <c:v>0.27567999999999998</c:v>
                </c:pt>
                <c:pt idx="1592">
                  <c:v>0.27614420000000001</c:v>
                </c:pt>
                <c:pt idx="1593">
                  <c:v>0.27189649999999999</c:v>
                </c:pt>
                <c:pt idx="1594">
                  <c:v>0.2911763</c:v>
                </c:pt>
                <c:pt idx="1595">
                  <c:v>0.27876519999999999</c:v>
                </c:pt>
                <c:pt idx="1596">
                  <c:v>0.27057540000000002</c:v>
                </c:pt>
                <c:pt idx="1597">
                  <c:v>0.26932739999999999</c:v>
                </c:pt>
                <c:pt idx="1598">
                  <c:v>0.27470090000000003</c:v>
                </c:pt>
                <c:pt idx="1599">
                  <c:v>0.24995149999999999</c:v>
                </c:pt>
                <c:pt idx="1600">
                  <c:v>0.25975419999999999</c:v>
                </c:pt>
                <c:pt idx="1601">
                  <c:v>0.27028459999999999</c:v>
                </c:pt>
                <c:pt idx="1602">
                  <c:v>0.26426519999999998</c:v>
                </c:pt>
                <c:pt idx="1603">
                  <c:v>0.28444039999999998</c:v>
                </c:pt>
                <c:pt idx="1604">
                  <c:v>0.28708470000000003</c:v>
                </c:pt>
                <c:pt idx="1605">
                  <c:v>0.28284419999999999</c:v>
                </c:pt>
                <c:pt idx="1606">
                  <c:v>0.26298110000000002</c:v>
                </c:pt>
                <c:pt idx="1607">
                  <c:v>0.26896940000000003</c:v>
                </c:pt>
                <c:pt idx="1608">
                  <c:v>0.2598877</c:v>
                </c:pt>
                <c:pt idx="1609">
                  <c:v>0.24382039999999999</c:v>
                </c:pt>
                <c:pt idx="1610">
                  <c:v>0.25516519999999998</c:v>
                </c:pt>
                <c:pt idx="1611">
                  <c:v>0.25300790000000001</c:v>
                </c:pt>
                <c:pt idx="1612">
                  <c:v>0.2669899</c:v>
                </c:pt>
                <c:pt idx="1613">
                  <c:v>0.2778408</c:v>
                </c:pt>
                <c:pt idx="1614">
                  <c:v>0.26078990000000002</c:v>
                </c:pt>
                <c:pt idx="1615">
                  <c:v>0.25682369999999999</c:v>
                </c:pt>
                <c:pt idx="1616">
                  <c:v>0.25173000000000001</c:v>
                </c:pt>
                <c:pt idx="1617">
                  <c:v>0.28007929999999998</c:v>
                </c:pt>
                <c:pt idx="1618">
                  <c:v>0.27839639999999999</c:v>
                </c:pt>
                <c:pt idx="1619">
                  <c:v>0.26080609999999999</c:v>
                </c:pt>
                <c:pt idx="1620">
                  <c:v>0.25078729999999999</c:v>
                </c:pt>
                <c:pt idx="1621">
                  <c:v>0.26924690000000001</c:v>
                </c:pt>
                <c:pt idx="1622">
                  <c:v>0.27242880000000003</c:v>
                </c:pt>
                <c:pt idx="1623">
                  <c:v>0.27960160000000001</c:v>
                </c:pt>
                <c:pt idx="1624">
                  <c:v>0.28510540000000001</c:v>
                </c:pt>
                <c:pt idx="1625">
                  <c:v>0.29713230000000002</c:v>
                </c:pt>
                <c:pt idx="1626">
                  <c:v>0.29906329999999998</c:v>
                </c:pt>
                <c:pt idx="1627">
                  <c:v>0.26131799999999999</c:v>
                </c:pt>
                <c:pt idx="1628">
                  <c:v>0.2722928</c:v>
                </c:pt>
                <c:pt idx="1629">
                  <c:v>0.28489540000000002</c:v>
                </c:pt>
                <c:pt idx="1630">
                  <c:v>0.28894409999999998</c:v>
                </c:pt>
                <c:pt idx="1631">
                  <c:v>0.30159819999999998</c:v>
                </c:pt>
                <c:pt idx="1632">
                  <c:v>0.28119189999999999</c:v>
                </c:pt>
                <c:pt idx="1633">
                  <c:v>0.28167599999999998</c:v>
                </c:pt>
                <c:pt idx="1634">
                  <c:v>0.2875374</c:v>
                </c:pt>
                <c:pt idx="1635">
                  <c:v>0.25022489999999997</c:v>
                </c:pt>
                <c:pt idx="1636">
                  <c:v>0.26227810000000001</c:v>
                </c:pt>
                <c:pt idx="1637">
                  <c:v>0.26370359999999998</c:v>
                </c:pt>
                <c:pt idx="1638">
                  <c:v>0.25802910000000001</c:v>
                </c:pt>
                <c:pt idx="1639">
                  <c:v>0.26669169999999998</c:v>
                </c:pt>
                <c:pt idx="1640">
                  <c:v>0.25114219999999998</c:v>
                </c:pt>
                <c:pt idx="1641">
                  <c:v>0.26345570000000001</c:v>
                </c:pt>
                <c:pt idx="1642">
                  <c:v>0.25463239999999998</c:v>
                </c:pt>
                <c:pt idx="1643">
                  <c:v>0.24686739999999999</c:v>
                </c:pt>
                <c:pt idx="1644">
                  <c:v>0.21536449999999999</c:v>
                </c:pt>
                <c:pt idx="1645">
                  <c:v>0.21924569999999999</c:v>
                </c:pt>
                <c:pt idx="1646">
                  <c:v>0.2214132</c:v>
                </c:pt>
                <c:pt idx="1647">
                  <c:v>0.23916979999999999</c:v>
                </c:pt>
                <c:pt idx="1648">
                  <c:v>0.21279090000000001</c:v>
                </c:pt>
                <c:pt idx="1649">
                  <c:v>0.22140609999999999</c:v>
                </c:pt>
                <c:pt idx="1650">
                  <c:v>0.23952029999999999</c:v>
                </c:pt>
                <c:pt idx="1651">
                  <c:v>0.2419193</c:v>
                </c:pt>
                <c:pt idx="1652">
                  <c:v>0.23295779999999999</c:v>
                </c:pt>
                <c:pt idx="1653">
                  <c:v>0.2488524</c:v>
                </c:pt>
                <c:pt idx="1654">
                  <c:v>0.26984999999999998</c:v>
                </c:pt>
                <c:pt idx="1655">
                  <c:v>0.29310269999999999</c:v>
                </c:pt>
                <c:pt idx="1656">
                  <c:v>0.32931969999999999</c:v>
                </c:pt>
                <c:pt idx="1657">
                  <c:v>0.32980589999999999</c:v>
                </c:pt>
                <c:pt idx="1658">
                  <c:v>0.35532320000000001</c:v>
                </c:pt>
                <c:pt idx="1659">
                  <c:v>0.34396710000000003</c:v>
                </c:pt>
                <c:pt idx="1660">
                  <c:v>0.33832719999999999</c:v>
                </c:pt>
                <c:pt idx="1661">
                  <c:v>0.3166793</c:v>
                </c:pt>
                <c:pt idx="1662">
                  <c:v>0.29645319999999997</c:v>
                </c:pt>
                <c:pt idx="1663">
                  <c:v>0.29958780000000002</c:v>
                </c:pt>
                <c:pt idx="1664">
                  <c:v>0.30587530000000002</c:v>
                </c:pt>
                <c:pt idx="1665">
                  <c:v>0.29405920000000002</c:v>
                </c:pt>
                <c:pt idx="1666">
                  <c:v>0.2994945</c:v>
                </c:pt>
                <c:pt idx="1667">
                  <c:v>0.29414200000000001</c:v>
                </c:pt>
                <c:pt idx="1668">
                  <c:v>0.2919986</c:v>
                </c:pt>
                <c:pt idx="1669">
                  <c:v>0.29321760000000002</c:v>
                </c:pt>
                <c:pt idx="1670">
                  <c:v>0.2486033</c:v>
                </c:pt>
                <c:pt idx="1671">
                  <c:v>0.24249329999999999</c:v>
                </c:pt>
                <c:pt idx="1672">
                  <c:v>0.2336577</c:v>
                </c:pt>
                <c:pt idx="1673">
                  <c:v>0.23654529999999999</c:v>
                </c:pt>
                <c:pt idx="1674">
                  <c:v>0.22415959999999999</c:v>
                </c:pt>
                <c:pt idx="1675">
                  <c:v>0.23026099999999999</c:v>
                </c:pt>
                <c:pt idx="1676">
                  <c:v>0.22045999999999999</c:v>
                </c:pt>
                <c:pt idx="1677">
                  <c:v>0.2228707</c:v>
                </c:pt>
                <c:pt idx="1678">
                  <c:v>0.22484689999999999</c:v>
                </c:pt>
                <c:pt idx="1679">
                  <c:v>0.23815130000000001</c:v>
                </c:pt>
                <c:pt idx="1680">
                  <c:v>0.23376630000000001</c:v>
                </c:pt>
                <c:pt idx="1681">
                  <c:v>0.2386307</c:v>
                </c:pt>
                <c:pt idx="1682">
                  <c:v>0.25982650000000002</c:v>
                </c:pt>
                <c:pt idx="1683">
                  <c:v>0.25324259999999998</c:v>
                </c:pt>
                <c:pt idx="1684">
                  <c:v>0.2442143</c:v>
                </c:pt>
                <c:pt idx="1685">
                  <c:v>0.2428034</c:v>
                </c:pt>
                <c:pt idx="1686">
                  <c:v>0.25551000000000001</c:v>
                </c:pt>
                <c:pt idx="1687">
                  <c:v>0.25245109999999998</c:v>
                </c:pt>
                <c:pt idx="1688">
                  <c:v>0.24229110000000001</c:v>
                </c:pt>
                <c:pt idx="1689">
                  <c:v>0.23699500000000001</c:v>
                </c:pt>
                <c:pt idx="1690">
                  <c:v>0.23976</c:v>
                </c:pt>
                <c:pt idx="1691">
                  <c:v>0.23731289999999999</c:v>
                </c:pt>
                <c:pt idx="1692">
                  <c:v>0.2426865</c:v>
                </c:pt>
                <c:pt idx="1693">
                  <c:v>0.26826759999999999</c:v>
                </c:pt>
                <c:pt idx="1694">
                  <c:v>0.26763310000000001</c:v>
                </c:pt>
                <c:pt idx="1695">
                  <c:v>0.26718429999999999</c:v>
                </c:pt>
                <c:pt idx="1696">
                  <c:v>0.2512143</c:v>
                </c:pt>
                <c:pt idx="1697">
                  <c:v>0.25911329999999999</c:v>
                </c:pt>
                <c:pt idx="1698">
                  <c:v>0.25828630000000002</c:v>
                </c:pt>
                <c:pt idx="1699">
                  <c:v>0.24600569999999999</c:v>
                </c:pt>
                <c:pt idx="1700">
                  <c:v>0.22295419999999999</c:v>
                </c:pt>
                <c:pt idx="1701">
                  <c:v>0.2397628</c:v>
                </c:pt>
                <c:pt idx="1702">
                  <c:v>0.2505367</c:v>
                </c:pt>
                <c:pt idx="1703">
                  <c:v>0.26214700000000002</c:v>
                </c:pt>
                <c:pt idx="1704">
                  <c:v>0.26403779999999999</c:v>
                </c:pt>
                <c:pt idx="1705">
                  <c:v>0.259737</c:v>
                </c:pt>
                <c:pt idx="1706">
                  <c:v>0.26763140000000002</c:v>
                </c:pt>
                <c:pt idx="1707">
                  <c:v>0.25171779999999999</c:v>
                </c:pt>
                <c:pt idx="1708">
                  <c:v>0.25818930000000001</c:v>
                </c:pt>
                <c:pt idx="1709">
                  <c:v>0.24959239999999999</c:v>
                </c:pt>
                <c:pt idx="1710">
                  <c:v>0.2469652</c:v>
                </c:pt>
                <c:pt idx="1711">
                  <c:v>0.25720349999999997</c:v>
                </c:pt>
                <c:pt idx="1712">
                  <c:v>0.27386709999999997</c:v>
                </c:pt>
                <c:pt idx="1713">
                  <c:v>0.2652562</c:v>
                </c:pt>
                <c:pt idx="1714">
                  <c:v>0.26054359999999999</c:v>
                </c:pt>
                <c:pt idx="1715">
                  <c:v>0.28130899999999998</c:v>
                </c:pt>
                <c:pt idx="1716">
                  <c:v>0.29151290000000002</c:v>
                </c:pt>
                <c:pt idx="1717">
                  <c:v>0.30785600000000002</c:v>
                </c:pt>
                <c:pt idx="1718">
                  <c:v>0.3003342</c:v>
                </c:pt>
                <c:pt idx="1719">
                  <c:v>0.29597380000000001</c:v>
                </c:pt>
                <c:pt idx="1720">
                  <c:v>0.29157470000000002</c:v>
                </c:pt>
                <c:pt idx="1721">
                  <c:v>0.25497350000000002</c:v>
                </c:pt>
                <c:pt idx="1722">
                  <c:v>0.25808399999999998</c:v>
                </c:pt>
                <c:pt idx="1723">
                  <c:v>0.26304739999999999</c:v>
                </c:pt>
                <c:pt idx="1724">
                  <c:v>0.25226969999999999</c:v>
                </c:pt>
                <c:pt idx="1725">
                  <c:v>0.28280909999999998</c:v>
                </c:pt>
                <c:pt idx="1726">
                  <c:v>0.29947489999999999</c:v>
                </c:pt>
                <c:pt idx="1727">
                  <c:v>0.30846129999999999</c:v>
                </c:pt>
                <c:pt idx="1728">
                  <c:v>0.30237249999999999</c:v>
                </c:pt>
                <c:pt idx="1729">
                  <c:v>0.28992380000000001</c:v>
                </c:pt>
                <c:pt idx="1730">
                  <c:v>0.26774029999999999</c:v>
                </c:pt>
                <c:pt idx="1731">
                  <c:v>0.27090170000000002</c:v>
                </c:pt>
                <c:pt idx="1732">
                  <c:v>0.28072459999999999</c:v>
                </c:pt>
                <c:pt idx="1733">
                  <c:v>0.28910570000000002</c:v>
                </c:pt>
                <c:pt idx="1734">
                  <c:v>0.2943306</c:v>
                </c:pt>
                <c:pt idx="1735">
                  <c:v>0.26954689999999998</c:v>
                </c:pt>
                <c:pt idx="1736">
                  <c:v>0.28228530000000002</c:v>
                </c:pt>
                <c:pt idx="1737">
                  <c:v>0.26780670000000001</c:v>
                </c:pt>
                <c:pt idx="1738">
                  <c:v>0.24919060000000001</c:v>
                </c:pt>
                <c:pt idx="1739">
                  <c:v>0.25927040000000001</c:v>
                </c:pt>
                <c:pt idx="1740">
                  <c:v>0.25944299999999998</c:v>
                </c:pt>
                <c:pt idx="1741">
                  <c:v>0.261324</c:v>
                </c:pt>
                <c:pt idx="1742">
                  <c:v>0.25364769999999998</c:v>
                </c:pt>
                <c:pt idx="1743">
                  <c:v>0.24492539999999999</c:v>
                </c:pt>
                <c:pt idx="1744">
                  <c:v>0.26664529999999997</c:v>
                </c:pt>
                <c:pt idx="1745">
                  <c:v>0.24796979999999999</c:v>
                </c:pt>
                <c:pt idx="1746">
                  <c:v>0.27123619999999998</c:v>
                </c:pt>
                <c:pt idx="1747">
                  <c:v>0.2877517</c:v>
                </c:pt>
                <c:pt idx="1748">
                  <c:v>0.28113490000000002</c:v>
                </c:pt>
                <c:pt idx="1749">
                  <c:v>0.26816000000000001</c:v>
                </c:pt>
                <c:pt idx="1750">
                  <c:v>0.29813719999999999</c:v>
                </c:pt>
                <c:pt idx="1751">
                  <c:v>0.28134550000000003</c:v>
                </c:pt>
                <c:pt idx="1752">
                  <c:v>0.27819189999999999</c:v>
                </c:pt>
                <c:pt idx="1753">
                  <c:v>0.28577000000000002</c:v>
                </c:pt>
                <c:pt idx="1754">
                  <c:v>0.29065839999999998</c:v>
                </c:pt>
                <c:pt idx="1755">
                  <c:v>0.29815750000000002</c:v>
                </c:pt>
                <c:pt idx="1756">
                  <c:v>0.32199240000000001</c:v>
                </c:pt>
                <c:pt idx="1757">
                  <c:v>0.30229040000000001</c:v>
                </c:pt>
                <c:pt idx="1758">
                  <c:v>0.29674820000000002</c:v>
                </c:pt>
                <c:pt idx="1759">
                  <c:v>0.2952417</c:v>
                </c:pt>
                <c:pt idx="1760">
                  <c:v>0.29217369999999998</c:v>
                </c:pt>
                <c:pt idx="1761">
                  <c:v>0.29301959999999999</c:v>
                </c:pt>
                <c:pt idx="1762">
                  <c:v>0.2919928</c:v>
                </c:pt>
                <c:pt idx="1763">
                  <c:v>0.29962339999999998</c:v>
                </c:pt>
                <c:pt idx="1764">
                  <c:v>0.28737570000000001</c:v>
                </c:pt>
                <c:pt idx="1765">
                  <c:v>0.28957729999999998</c:v>
                </c:pt>
                <c:pt idx="1766">
                  <c:v>0.2902747</c:v>
                </c:pt>
                <c:pt idx="1767">
                  <c:v>0.29706690000000002</c:v>
                </c:pt>
                <c:pt idx="1768">
                  <c:v>0.29778900000000003</c:v>
                </c:pt>
                <c:pt idx="1769">
                  <c:v>0.31671139999999998</c:v>
                </c:pt>
                <c:pt idx="1770">
                  <c:v>0.32647690000000001</c:v>
                </c:pt>
                <c:pt idx="1771">
                  <c:v>0.30674879999999999</c:v>
                </c:pt>
                <c:pt idx="1772">
                  <c:v>0.2898172</c:v>
                </c:pt>
                <c:pt idx="1773">
                  <c:v>0.28254800000000002</c:v>
                </c:pt>
                <c:pt idx="1774">
                  <c:v>0.27658660000000002</c:v>
                </c:pt>
                <c:pt idx="1775">
                  <c:v>0.2826129</c:v>
                </c:pt>
                <c:pt idx="1776">
                  <c:v>0.28006720000000002</c:v>
                </c:pt>
                <c:pt idx="1777">
                  <c:v>0.30137960000000003</c:v>
                </c:pt>
                <c:pt idx="1778">
                  <c:v>0.2839932</c:v>
                </c:pt>
                <c:pt idx="1779">
                  <c:v>0.2871649</c:v>
                </c:pt>
                <c:pt idx="1780">
                  <c:v>0.28014909999999998</c:v>
                </c:pt>
                <c:pt idx="1781">
                  <c:v>0.28954780000000002</c:v>
                </c:pt>
                <c:pt idx="1782">
                  <c:v>0.28892620000000002</c:v>
                </c:pt>
                <c:pt idx="1783">
                  <c:v>0.28700920000000002</c:v>
                </c:pt>
                <c:pt idx="1784">
                  <c:v>0.28370289999999998</c:v>
                </c:pt>
                <c:pt idx="1785">
                  <c:v>0.29410760000000002</c:v>
                </c:pt>
                <c:pt idx="1786">
                  <c:v>0.28703509999999999</c:v>
                </c:pt>
                <c:pt idx="1787">
                  <c:v>0.30120469999999999</c:v>
                </c:pt>
                <c:pt idx="1788">
                  <c:v>0.28887099999999999</c:v>
                </c:pt>
                <c:pt idx="1789">
                  <c:v>0.2531313</c:v>
                </c:pt>
                <c:pt idx="1790">
                  <c:v>0.26859159999999999</c:v>
                </c:pt>
                <c:pt idx="1791">
                  <c:v>0.2540036</c:v>
                </c:pt>
                <c:pt idx="1792">
                  <c:v>0.2693412</c:v>
                </c:pt>
                <c:pt idx="1793">
                  <c:v>0.26828489999999999</c:v>
                </c:pt>
                <c:pt idx="1794">
                  <c:v>0.27899360000000001</c:v>
                </c:pt>
                <c:pt idx="1795">
                  <c:v>0.26170719999999997</c:v>
                </c:pt>
                <c:pt idx="1796">
                  <c:v>0.26619759999999998</c:v>
                </c:pt>
                <c:pt idx="1797">
                  <c:v>0.26360230000000001</c:v>
                </c:pt>
                <c:pt idx="1798">
                  <c:v>0.23610529999999999</c:v>
                </c:pt>
                <c:pt idx="1799">
                  <c:v>0.23699539999999999</c:v>
                </c:pt>
                <c:pt idx="1800">
                  <c:v>0.25328800000000001</c:v>
                </c:pt>
                <c:pt idx="1801">
                  <c:v>0.26445059999999998</c:v>
                </c:pt>
                <c:pt idx="1802">
                  <c:v>0.27201750000000002</c:v>
                </c:pt>
                <c:pt idx="1803">
                  <c:v>0.2575288</c:v>
                </c:pt>
                <c:pt idx="1804">
                  <c:v>0.27905020000000003</c:v>
                </c:pt>
                <c:pt idx="1805">
                  <c:v>0.26011869999999998</c:v>
                </c:pt>
                <c:pt idx="1806">
                  <c:v>0.24518229999999999</c:v>
                </c:pt>
                <c:pt idx="1807">
                  <c:v>0.26051079999999999</c:v>
                </c:pt>
                <c:pt idx="1808">
                  <c:v>0.25525209999999998</c:v>
                </c:pt>
                <c:pt idx="1809">
                  <c:v>0.26346170000000002</c:v>
                </c:pt>
                <c:pt idx="1810">
                  <c:v>0.27010590000000001</c:v>
                </c:pt>
                <c:pt idx="1811">
                  <c:v>0.25272240000000001</c:v>
                </c:pt>
                <c:pt idx="1812">
                  <c:v>0.22968179999999999</c:v>
                </c:pt>
                <c:pt idx="1813">
                  <c:v>0.23082349999999999</c:v>
                </c:pt>
                <c:pt idx="1814">
                  <c:v>0.2376221</c:v>
                </c:pt>
                <c:pt idx="1815">
                  <c:v>0.2393634</c:v>
                </c:pt>
                <c:pt idx="1816">
                  <c:v>0.2188504</c:v>
                </c:pt>
                <c:pt idx="1817">
                  <c:v>0.23547660000000001</c:v>
                </c:pt>
                <c:pt idx="1818">
                  <c:v>0.2167935</c:v>
                </c:pt>
                <c:pt idx="1819">
                  <c:v>0.23373089999999999</c:v>
                </c:pt>
                <c:pt idx="1820">
                  <c:v>0.24064269999999999</c:v>
                </c:pt>
                <c:pt idx="1821">
                  <c:v>0.2529342</c:v>
                </c:pt>
                <c:pt idx="1822">
                  <c:v>0.27522099999999999</c:v>
                </c:pt>
                <c:pt idx="1823">
                  <c:v>0.30361949999999999</c:v>
                </c:pt>
                <c:pt idx="1824">
                  <c:v>0.30497819999999998</c:v>
                </c:pt>
                <c:pt idx="1825">
                  <c:v>0.29027900000000001</c:v>
                </c:pt>
                <c:pt idx="1826">
                  <c:v>0.28077220000000003</c:v>
                </c:pt>
                <c:pt idx="1827">
                  <c:v>0.26353510000000002</c:v>
                </c:pt>
                <c:pt idx="1828">
                  <c:v>0.2594766</c:v>
                </c:pt>
                <c:pt idx="1829">
                  <c:v>0.24829029999999999</c:v>
                </c:pt>
                <c:pt idx="1830">
                  <c:v>0.25627729999999999</c:v>
                </c:pt>
                <c:pt idx="1831">
                  <c:v>0.25779950000000001</c:v>
                </c:pt>
                <c:pt idx="1832">
                  <c:v>0.25038510000000003</c:v>
                </c:pt>
                <c:pt idx="1833">
                  <c:v>0.24954080000000001</c:v>
                </c:pt>
                <c:pt idx="1834">
                  <c:v>0.25092199999999998</c:v>
                </c:pt>
                <c:pt idx="1835">
                  <c:v>0.24813250000000001</c:v>
                </c:pt>
                <c:pt idx="1836">
                  <c:v>0.22530420000000001</c:v>
                </c:pt>
                <c:pt idx="1837">
                  <c:v>0.23453979999999999</c:v>
                </c:pt>
                <c:pt idx="1838">
                  <c:v>0.24234629999999999</c:v>
                </c:pt>
                <c:pt idx="1839">
                  <c:v>0.25965719999999998</c:v>
                </c:pt>
                <c:pt idx="1840">
                  <c:v>0.25420029999999999</c:v>
                </c:pt>
                <c:pt idx="1841">
                  <c:v>0.2476034</c:v>
                </c:pt>
                <c:pt idx="1842">
                  <c:v>0.26335449999999999</c:v>
                </c:pt>
                <c:pt idx="1843">
                  <c:v>0.26746609999999998</c:v>
                </c:pt>
                <c:pt idx="1844">
                  <c:v>0.27445069999999999</c:v>
                </c:pt>
                <c:pt idx="1845">
                  <c:v>0.25074449999999998</c:v>
                </c:pt>
                <c:pt idx="1846">
                  <c:v>0.26458920000000002</c:v>
                </c:pt>
                <c:pt idx="1847">
                  <c:v>0.24112839999999999</c:v>
                </c:pt>
                <c:pt idx="1848">
                  <c:v>0.24817359999999999</c:v>
                </c:pt>
                <c:pt idx="1849">
                  <c:v>0.24974080000000001</c:v>
                </c:pt>
                <c:pt idx="1850">
                  <c:v>0.23864920000000001</c:v>
                </c:pt>
                <c:pt idx="1851">
                  <c:v>0.22335340000000001</c:v>
                </c:pt>
                <c:pt idx="1852">
                  <c:v>0.22078049999999999</c:v>
                </c:pt>
                <c:pt idx="1853">
                  <c:v>0.22192500000000001</c:v>
                </c:pt>
                <c:pt idx="1854">
                  <c:v>0.23026769999999999</c:v>
                </c:pt>
                <c:pt idx="1855">
                  <c:v>0.2233504</c:v>
                </c:pt>
                <c:pt idx="1856">
                  <c:v>0.2187162</c:v>
                </c:pt>
                <c:pt idx="1857">
                  <c:v>0.20588039999999999</c:v>
                </c:pt>
                <c:pt idx="1858">
                  <c:v>0.2062061</c:v>
                </c:pt>
                <c:pt idx="1859">
                  <c:v>0.195829</c:v>
                </c:pt>
                <c:pt idx="1860">
                  <c:v>0.20101469999999999</c:v>
                </c:pt>
                <c:pt idx="1861">
                  <c:v>0.21003430000000001</c:v>
                </c:pt>
                <c:pt idx="1862">
                  <c:v>0.21466979999999999</c:v>
                </c:pt>
                <c:pt idx="1863">
                  <c:v>0.20999670000000001</c:v>
                </c:pt>
                <c:pt idx="1864">
                  <c:v>0.2134585</c:v>
                </c:pt>
                <c:pt idx="1865">
                  <c:v>0.20366129999999999</c:v>
                </c:pt>
                <c:pt idx="1866">
                  <c:v>0.1914112</c:v>
                </c:pt>
                <c:pt idx="1867">
                  <c:v>0.23232259999999999</c:v>
                </c:pt>
                <c:pt idx="1868">
                  <c:v>0.23216809999999999</c:v>
                </c:pt>
                <c:pt idx="1869">
                  <c:v>0.23398540000000001</c:v>
                </c:pt>
                <c:pt idx="1870">
                  <c:v>0.23392579999999999</c:v>
                </c:pt>
                <c:pt idx="1871">
                  <c:v>0.21719910000000001</c:v>
                </c:pt>
                <c:pt idx="1872">
                  <c:v>0.21474190000000001</c:v>
                </c:pt>
                <c:pt idx="1873">
                  <c:v>0.22083530000000001</c:v>
                </c:pt>
                <c:pt idx="1874">
                  <c:v>0.23721339999999999</c:v>
                </c:pt>
                <c:pt idx="1875">
                  <c:v>0.2349086</c:v>
                </c:pt>
                <c:pt idx="1876">
                  <c:v>0.22563320000000001</c:v>
                </c:pt>
                <c:pt idx="1877">
                  <c:v>0.2486418</c:v>
                </c:pt>
                <c:pt idx="1878">
                  <c:v>0.2472857</c:v>
                </c:pt>
                <c:pt idx="1879">
                  <c:v>0.25033490000000003</c:v>
                </c:pt>
                <c:pt idx="1880">
                  <c:v>0.24921109999999999</c:v>
                </c:pt>
                <c:pt idx="1881">
                  <c:v>0.25015100000000001</c:v>
                </c:pt>
                <c:pt idx="1882">
                  <c:v>0.25609969999999999</c:v>
                </c:pt>
                <c:pt idx="1883">
                  <c:v>0.24244660000000001</c:v>
                </c:pt>
                <c:pt idx="1884">
                  <c:v>0.2543414</c:v>
                </c:pt>
                <c:pt idx="1885">
                  <c:v>0.25196879999999999</c:v>
                </c:pt>
                <c:pt idx="1886">
                  <c:v>0.26407459999999999</c:v>
                </c:pt>
                <c:pt idx="1887">
                  <c:v>0.26332610000000001</c:v>
                </c:pt>
                <c:pt idx="1888">
                  <c:v>0.24963640000000001</c:v>
                </c:pt>
                <c:pt idx="1889">
                  <c:v>0.24182999999999999</c:v>
                </c:pt>
                <c:pt idx="1890">
                  <c:v>0.2279796</c:v>
                </c:pt>
                <c:pt idx="1891">
                  <c:v>0.2337523</c:v>
                </c:pt>
                <c:pt idx="1892">
                  <c:v>0.25958769999999998</c:v>
                </c:pt>
                <c:pt idx="1893">
                  <c:v>0.2490793</c:v>
                </c:pt>
                <c:pt idx="1894">
                  <c:v>0.25181100000000001</c:v>
                </c:pt>
                <c:pt idx="1895">
                  <c:v>0.2561486</c:v>
                </c:pt>
                <c:pt idx="1896">
                  <c:v>0.24495890000000001</c:v>
                </c:pt>
                <c:pt idx="1897">
                  <c:v>0.23946729999999999</c:v>
                </c:pt>
                <c:pt idx="1898">
                  <c:v>0.27437800000000001</c:v>
                </c:pt>
                <c:pt idx="1899">
                  <c:v>0.27240140000000002</c:v>
                </c:pt>
                <c:pt idx="1900">
                  <c:v>0.26325910000000002</c:v>
                </c:pt>
                <c:pt idx="1901">
                  <c:v>0.26296069999999999</c:v>
                </c:pt>
                <c:pt idx="1902">
                  <c:v>0.26532309999999998</c:v>
                </c:pt>
                <c:pt idx="1903">
                  <c:v>0.27580470000000001</c:v>
                </c:pt>
                <c:pt idx="1904">
                  <c:v>0.26264949999999998</c:v>
                </c:pt>
                <c:pt idx="1905">
                  <c:v>0.25044329999999998</c:v>
                </c:pt>
                <c:pt idx="1906">
                  <c:v>0.27952939999999998</c:v>
                </c:pt>
                <c:pt idx="1907">
                  <c:v>0.257969</c:v>
                </c:pt>
                <c:pt idx="1908">
                  <c:v>0.27890429999999999</c:v>
                </c:pt>
                <c:pt idx="1909">
                  <c:v>0.26783839999999998</c:v>
                </c:pt>
                <c:pt idx="1910">
                  <c:v>0.25913599999999998</c:v>
                </c:pt>
                <c:pt idx="1911">
                  <c:v>0.2354501</c:v>
                </c:pt>
                <c:pt idx="1912">
                  <c:v>0.24161930000000001</c:v>
                </c:pt>
                <c:pt idx="1913">
                  <c:v>0.24289749999999999</c:v>
                </c:pt>
                <c:pt idx="1914">
                  <c:v>0.2333924</c:v>
                </c:pt>
                <c:pt idx="1915">
                  <c:v>0.2545847</c:v>
                </c:pt>
                <c:pt idx="1916">
                  <c:v>0.23418990000000001</c:v>
                </c:pt>
                <c:pt idx="1917">
                  <c:v>0.25884980000000002</c:v>
                </c:pt>
                <c:pt idx="1918">
                  <c:v>0.28114840000000002</c:v>
                </c:pt>
                <c:pt idx="1919">
                  <c:v>0.27112360000000002</c:v>
                </c:pt>
                <c:pt idx="1920">
                  <c:v>0.2348684</c:v>
                </c:pt>
                <c:pt idx="1921">
                  <c:v>0.24562890000000001</c:v>
                </c:pt>
                <c:pt idx="1922">
                  <c:v>0.2710843</c:v>
                </c:pt>
                <c:pt idx="1923">
                  <c:v>0.2843328</c:v>
                </c:pt>
                <c:pt idx="1924">
                  <c:v>0.26295750000000001</c:v>
                </c:pt>
                <c:pt idx="1925">
                  <c:v>0.26893850000000002</c:v>
                </c:pt>
                <c:pt idx="1926">
                  <c:v>0.25299640000000001</c:v>
                </c:pt>
                <c:pt idx="1927">
                  <c:v>0.26450859999999998</c:v>
                </c:pt>
                <c:pt idx="1928">
                  <c:v>0.26368200000000003</c:v>
                </c:pt>
                <c:pt idx="1929">
                  <c:v>0.2642487</c:v>
                </c:pt>
                <c:pt idx="1930">
                  <c:v>0.2726848</c:v>
                </c:pt>
                <c:pt idx="1931">
                  <c:v>0.24405869999999999</c:v>
                </c:pt>
                <c:pt idx="1932">
                  <c:v>0.2429692</c:v>
                </c:pt>
                <c:pt idx="1933">
                  <c:v>0.24106330000000001</c:v>
                </c:pt>
                <c:pt idx="1934">
                  <c:v>0.2699049</c:v>
                </c:pt>
                <c:pt idx="1935">
                  <c:v>0.2725244</c:v>
                </c:pt>
                <c:pt idx="1936">
                  <c:v>0.26082169999999999</c:v>
                </c:pt>
                <c:pt idx="1937">
                  <c:v>0.25111</c:v>
                </c:pt>
                <c:pt idx="1938">
                  <c:v>0.24733260000000001</c:v>
                </c:pt>
                <c:pt idx="1939">
                  <c:v>0.2631542</c:v>
                </c:pt>
                <c:pt idx="1940">
                  <c:v>0.25944630000000002</c:v>
                </c:pt>
                <c:pt idx="1941">
                  <c:v>0.2482105</c:v>
                </c:pt>
                <c:pt idx="1942">
                  <c:v>0.24368190000000001</c:v>
                </c:pt>
                <c:pt idx="1943">
                  <c:v>0.24605959999999999</c:v>
                </c:pt>
                <c:pt idx="1944">
                  <c:v>0.24496879999999999</c:v>
                </c:pt>
                <c:pt idx="1945">
                  <c:v>0.24324180000000001</c:v>
                </c:pt>
                <c:pt idx="1946">
                  <c:v>0.24616109999999999</c:v>
                </c:pt>
                <c:pt idx="1947">
                  <c:v>0.2281512</c:v>
                </c:pt>
                <c:pt idx="1948">
                  <c:v>0.21673909999999999</c:v>
                </c:pt>
                <c:pt idx="1949">
                  <c:v>0.21122389999999999</c:v>
                </c:pt>
                <c:pt idx="1950">
                  <c:v>0.2106741</c:v>
                </c:pt>
                <c:pt idx="1951">
                  <c:v>0.2195665</c:v>
                </c:pt>
                <c:pt idx="1952">
                  <c:v>0.21495159999999999</c:v>
                </c:pt>
                <c:pt idx="1953">
                  <c:v>0.2037928</c:v>
                </c:pt>
                <c:pt idx="1954">
                  <c:v>0.1902307</c:v>
                </c:pt>
                <c:pt idx="1955">
                  <c:v>0.1967236</c:v>
                </c:pt>
                <c:pt idx="1956">
                  <c:v>0.2066897</c:v>
                </c:pt>
                <c:pt idx="1957">
                  <c:v>0.20858489999999999</c:v>
                </c:pt>
                <c:pt idx="1958">
                  <c:v>0.201262</c:v>
                </c:pt>
                <c:pt idx="1959">
                  <c:v>0.19689760000000001</c:v>
                </c:pt>
                <c:pt idx="1960">
                  <c:v>0.20180609999999999</c:v>
                </c:pt>
                <c:pt idx="1961">
                  <c:v>0.2038266</c:v>
                </c:pt>
                <c:pt idx="1962">
                  <c:v>0.19126599999999999</c:v>
                </c:pt>
                <c:pt idx="1963">
                  <c:v>0.17869189999999999</c:v>
                </c:pt>
                <c:pt idx="1964">
                  <c:v>0.17839240000000001</c:v>
                </c:pt>
                <c:pt idx="1965">
                  <c:v>0.1987826</c:v>
                </c:pt>
                <c:pt idx="1966">
                  <c:v>0.20845830000000001</c:v>
                </c:pt>
                <c:pt idx="1967">
                  <c:v>0.21575320000000001</c:v>
                </c:pt>
                <c:pt idx="1968">
                  <c:v>0.22400890000000001</c:v>
                </c:pt>
                <c:pt idx="1969">
                  <c:v>0.2201108</c:v>
                </c:pt>
                <c:pt idx="1970">
                  <c:v>0.20459640000000001</c:v>
                </c:pt>
                <c:pt idx="1971">
                  <c:v>0.19862679999999999</c:v>
                </c:pt>
                <c:pt idx="1972">
                  <c:v>0.2025209</c:v>
                </c:pt>
                <c:pt idx="1973">
                  <c:v>0.22081680000000001</c:v>
                </c:pt>
                <c:pt idx="1974">
                  <c:v>0.23685709999999999</c:v>
                </c:pt>
                <c:pt idx="1975">
                  <c:v>0.24842729999999999</c:v>
                </c:pt>
                <c:pt idx="1976">
                  <c:v>0.25891829999999999</c:v>
                </c:pt>
                <c:pt idx="1977">
                  <c:v>0.2371103</c:v>
                </c:pt>
                <c:pt idx="1978">
                  <c:v>0.24542050000000001</c:v>
                </c:pt>
                <c:pt idx="1979">
                  <c:v>0.26560739999999999</c:v>
                </c:pt>
                <c:pt idx="1980">
                  <c:v>0.25360490000000002</c:v>
                </c:pt>
                <c:pt idx="1981">
                  <c:v>0.23423540000000001</c:v>
                </c:pt>
                <c:pt idx="1982">
                  <c:v>0.23789930000000001</c:v>
                </c:pt>
                <c:pt idx="1983">
                  <c:v>0.245009</c:v>
                </c:pt>
                <c:pt idx="1984">
                  <c:v>0.22336780000000001</c:v>
                </c:pt>
                <c:pt idx="1985">
                  <c:v>0.22631760000000001</c:v>
                </c:pt>
                <c:pt idx="1986">
                  <c:v>0.24843850000000001</c:v>
                </c:pt>
                <c:pt idx="1987">
                  <c:v>0.26047900000000002</c:v>
                </c:pt>
                <c:pt idx="1988">
                  <c:v>0.25253419999999999</c:v>
                </c:pt>
                <c:pt idx="1989">
                  <c:v>0.2399617</c:v>
                </c:pt>
                <c:pt idx="1990">
                  <c:v>0.24142420000000001</c:v>
                </c:pt>
                <c:pt idx="1991">
                  <c:v>0.25516430000000001</c:v>
                </c:pt>
                <c:pt idx="1992">
                  <c:v>0.26515300000000003</c:v>
                </c:pt>
                <c:pt idx="1993">
                  <c:v>0.23628450000000001</c:v>
                </c:pt>
                <c:pt idx="1994">
                  <c:v>0.23449829999999999</c:v>
                </c:pt>
                <c:pt idx="1995">
                  <c:v>0.24833040000000001</c:v>
                </c:pt>
                <c:pt idx="1996">
                  <c:v>0.2545772</c:v>
                </c:pt>
                <c:pt idx="1997">
                  <c:v>0.26010309999999998</c:v>
                </c:pt>
                <c:pt idx="1998">
                  <c:v>0.23987810000000001</c:v>
                </c:pt>
                <c:pt idx="1999">
                  <c:v>0.23684450000000001</c:v>
                </c:pt>
                <c:pt idx="2000">
                  <c:v>0.2334396</c:v>
                </c:pt>
                <c:pt idx="2001">
                  <c:v>0.23952780000000001</c:v>
                </c:pt>
                <c:pt idx="2002">
                  <c:v>0.21829680000000001</c:v>
                </c:pt>
                <c:pt idx="2003">
                  <c:v>0.2315884</c:v>
                </c:pt>
                <c:pt idx="2004">
                  <c:v>0.24684400000000001</c:v>
                </c:pt>
                <c:pt idx="2005">
                  <c:v>0.2616405</c:v>
                </c:pt>
                <c:pt idx="2006">
                  <c:v>0.27390209999999998</c:v>
                </c:pt>
                <c:pt idx="2007">
                  <c:v>0.26431009999999999</c:v>
                </c:pt>
                <c:pt idx="2008">
                  <c:v>0.26597999999999999</c:v>
                </c:pt>
                <c:pt idx="2009">
                  <c:v>0.24956819999999999</c:v>
                </c:pt>
                <c:pt idx="2010">
                  <c:v>0.26805459999999998</c:v>
                </c:pt>
                <c:pt idx="2011">
                  <c:v>0.2377049</c:v>
                </c:pt>
                <c:pt idx="2012">
                  <c:v>0.2291417</c:v>
                </c:pt>
                <c:pt idx="2013">
                  <c:v>0.2448187</c:v>
                </c:pt>
                <c:pt idx="2014">
                  <c:v>0.24820410000000001</c:v>
                </c:pt>
                <c:pt idx="2015">
                  <c:v>0.26245669999999999</c:v>
                </c:pt>
                <c:pt idx="2016">
                  <c:v>0.25384420000000002</c:v>
                </c:pt>
                <c:pt idx="2017">
                  <c:v>0.2542914</c:v>
                </c:pt>
                <c:pt idx="2018">
                  <c:v>0.25013269999999999</c:v>
                </c:pt>
                <c:pt idx="2019">
                  <c:v>0.22401860000000001</c:v>
                </c:pt>
                <c:pt idx="2020">
                  <c:v>0.22830990000000001</c:v>
                </c:pt>
                <c:pt idx="2021">
                  <c:v>0.2210336</c:v>
                </c:pt>
                <c:pt idx="2022">
                  <c:v>0.24392630000000001</c:v>
                </c:pt>
                <c:pt idx="2023">
                  <c:v>0.24268200000000001</c:v>
                </c:pt>
                <c:pt idx="2024">
                  <c:v>0.23731099999999999</c:v>
                </c:pt>
                <c:pt idx="2025">
                  <c:v>0.25221529999999998</c:v>
                </c:pt>
                <c:pt idx="2026">
                  <c:v>0.24686900000000001</c:v>
                </c:pt>
                <c:pt idx="2027">
                  <c:v>0.22892299999999999</c:v>
                </c:pt>
                <c:pt idx="2028">
                  <c:v>0.24206420000000001</c:v>
                </c:pt>
                <c:pt idx="2029">
                  <c:v>0.23580280000000001</c:v>
                </c:pt>
                <c:pt idx="2030">
                  <c:v>0.23658760000000001</c:v>
                </c:pt>
                <c:pt idx="2031">
                  <c:v>0.24783160000000001</c:v>
                </c:pt>
                <c:pt idx="2032">
                  <c:v>0.24751029999999999</c:v>
                </c:pt>
                <c:pt idx="2033">
                  <c:v>0.26695400000000002</c:v>
                </c:pt>
                <c:pt idx="2034">
                  <c:v>0.25521670000000002</c:v>
                </c:pt>
                <c:pt idx="2035">
                  <c:v>0.26987889999999998</c:v>
                </c:pt>
                <c:pt idx="2036">
                  <c:v>0.24713280000000001</c:v>
                </c:pt>
                <c:pt idx="2037">
                  <c:v>0.23779929999999999</c:v>
                </c:pt>
                <c:pt idx="2038">
                  <c:v>0.23423959999999999</c:v>
                </c:pt>
                <c:pt idx="2039">
                  <c:v>0.23889669999999999</c:v>
                </c:pt>
                <c:pt idx="2040">
                  <c:v>0.27250370000000002</c:v>
                </c:pt>
                <c:pt idx="2041">
                  <c:v>0.26024770000000003</c:v>
                </c:pt>
                <c:pt idx="2042">
                  <c:v>0.2430494</c:v>
                </c:pt>
                <c:pt idx="2043">
                  <c:v>0.24778049999999999</c:v>
                </c:pt>
                <c:pt idx="2044">
                  <c:v>0.24185139999999999</c:v>
                </c:pt>
                <c:pt idx="2045">
                  <c:v>0.23948430000000001</c:v>
                </c:pt>
                <c:pt idx="2046">
                  <c:v>0.234489</c:v>
                </c:pt>
                <c:pt idx="2047">
                  <c:v>0.22557070000000001</c:v>
                </c:pt>
                <c:pt idx="2048">
                  <c:v>0.2365196</c:v>
                </c:pt>
                <c:pt idx="2049">
                  <c:v>0.2234894</c:v>
                </c:pt>
                <c:pt idx="2050">
                  <c:v>0.2284245</c:v>
                </c:pt>
                <c:pt idx="2051">
                  <c:v>0.2187431</c:v>
                </c:pt>
                <c:pt idx="2052">
                  <c:v>0.2162279</c:v>
                </c:pt>
                <c:pt idx="2053">
                  <c:v>0.2337602</c:v>
                </c:pt>
                <c:pt idx="2054">
                  <c:v>0.23469970000000001</c:v>
                </c:pt>
                <c:pt idx="2055">
                  <c:v>0.22893240000000001</c:v>
                </c:pt>
                <c:pt idx="2056">
                  <c:v>0.2165319</c:v>
                </c:pt>
                <c:pt idx="2057">
                  <c:v>0.2143678</c:v>
                </c:pt>
                <c:pt idx="2058">
                  <c:v>0.2197866</c:v>
                </c:pt>
                <c:pt idx="2059">
                  <c:v>0.23116999999999999</c:v>
                </c:pt>
                <c:pt idx="2060">
                  <c:v>0.2174952</c:v>
                </c:pt>
                <c:pt idx="2061">
                  <c:v>0.2138951</c:v>
                </c:pt>
                <c:pt idx="2062">
                  <c:v>0.22115290000000001</c:v>
                </c:pt>
                <c:pt idx="2063">
                  <c:v>0.20296040000000001</c:v>
                </c:pt>
                <c:pt idx="2064">
                  <c:v>0.20917459999999999</c:v>
                </c:pt>
                <c:pt idx="2065">
                  <c:v>0.1930743</c:v>
                </c:pt>
                <c:pt idx="2066">
                  <c:v>0.1802918</c:v>
                </c:pt>
                <c:pt idx="2067">
                  <c:v>0.20481240000000001</c:v>
                </c:pt>
                <c:pt idx="2068">
                  <c:v>0.19208449999999999</c:v>
                </c:pt>
                <c:pt idx="2069">
                  <c:v>0.1993415</c:v>
                </c:pt>
                <c:pt idx="2070">
                  <c:v>0.19790199999999999</c:v>
                </c:pt>
                <c:pt idx="2071">
                  <c:v>0.1942593</c:v>
                </c:pt>
                <c:pt idx="2072">
                  <c:v>0.19537499999999999</c:v>
                </c:pt>
                <c:pt idx="2073">
                  <c:v>0.18654789999999999</c:v>
                </c:pt>
                <c:pt idx="2074">
                  <c:v>0.18954389999999999</c:v>
                </c:pt>
                <c:pt idx="2075">
                  <c:v>0.19629949999999999</c:v>
                </c:pt>
                <c:pt idx="2076">
                  <c:v>0.19443969999999999</c:v>
                </c:pt>
                <c:pt idx="2077">
                  <c:v>0.19786709999999999</c:v>
                </c:pt>
                <c:pt idx="2078">
                  <c:v>0.17052390000000001</c:v>
                </c:pt>
                <c:pt idx="2079">
                  <c:v>0.19006529999999999</c:v>
                </c:pt>
                <c:pt idx="2080">
                  <c:v>0.19469980000000001</c:v>
                </c:pt>
                <c:pt idx="2081">
                  <c:v>0.18788740000000001</c:v>
                </c:pt>
                <c:pt idx="2082">
                  <c:v>0.21127509999999999</c:v>
                </c:pt>
                <c:pt idx="2083">
                  <c:v>0.20733560000000001</c:v>
                </c:pt>
                <c:pt idx="2084">
                  <c:v>0.21284839999999999</c:v>
                </c:pt>
                <c:pt idx="2085">
                  <c:v>0.2105283</c:v>
                </c:pt>
                <c:pt idx="2086">
                  <c:v>0.21300569999999999</c:v>
                </c:pt>
                <c:pt idx="2087">
                  <c:v>0.21294150000000001</c:v>
                </c:pt>
                <c:pt idx="2088">
                  <c:v>0.2120147</c:v>
                </c:pt>
                <c:pt idx="2089">
                  <c:v>0.1925587</c:v>
                </c:pt>
                <c:pt idx="2090">
                  <c:v>0.1807484</c:v>
                </c:pt>
                <c:pt idx="2091">
                  <c:v>0.18653110000000001</c:v>
                </c:pt>
                <c:pt idx="2092">
                  <c:v>0.19290550000000001</c:v>
                </c:pt>
                <c:pt idx="2093">
                  <c:v>0.1907847</c:v>
                </c:pt>
                <c:pt idx="2094">
                  <c:v>0.19938259999999999</c:v>
                </c:pt>
                <c:pt idx="2095">
                  <c:v>0.21317839999999999</c:v>
                </c:pt>
                <c:pt idx="2096">
                  <c:v>0.21591080000000001</c:v>
                </c:pt>
                <c:pt idx="2097">
                  <c:v>0.21254020000000001</c:v>
                </c:pt>
                <c:pt idx="2098">
                  <c:v>0.2174123</c:v>
                </c:pt>
                <c:pt idx="2099">
                  <c:v>0.20615459999999999</c:v>
                </c:pt>
                <c:pt idx="2100">
                  <c:v>0.20118520000000001</c:v>
                </c:pt>
                <c:pt idx="2101">
                  <c:v>0.1964446</c:v>
                </c:pt>
                <c:pt idx="2102">
                  <c:v>0.20852680000000001</c:v>
                </c:pt>
                <c:pt idx="2103">
                  <c:v>0.1960683</c:v>
                </c:pt>
                <c:pt idx="2104">
                  <c:v>0.19855490000000001</c:v>
                </c:pt>
                <c:pt idx="2105">
                  <c:v>0.19922329999999999</c:v>
                </c:pt>
                <c:pt idx="2106">
                  <c:v>0.19874320000000001</c:v>
                </c:pt>
                <c:pt idx="2107">
                  <c:v>0.22668189999999999</c:v>
                </c:pt>
                <c:pt idx="2108">
                  <c:v>0.25209219999999999</c:v>
                </c:pt>
                <c:pt idx="2109">
                  <c:v>0.23992630000000001</c:v>
                </c:pt>
                <c:pt idx="2110">
                  <c:v>0.2257043</c:v>
                </c:pt>
                <c:pt idx="2111">
                  <c:v>0.2322621</c:v>
                </c:pt>
                <c:pt idx="2112">
                  <c:v>0.24524260000000001</c:v>
                </c:pt>
                <c:pt idx="2113">
                  <c:v>0.22640179999999999</c:v>
                </c:pt>
                <c:pt idx="2114">
                  <c:v>0.21510109999999999</c:v>
                </c:pt>
                <c:pt idx="2115">
                  <c:v>0.19893669999999999</c:v>
                </c:pt>
                <c:pt idx="2116">
                  <c:v>0.1805822</c:v>
                </c:pt>
                <c:pt idx="2117">
                  <c:v>0.19403490000000001</c:v>
                </c:pt>
                <c:pt idx="2118">
                  <c:v>0.1968036</c:v>
                </c:pt>
                <c:pt idx="2119">
                  <c:v>0.19459679999999999</c:v>
                </c:pt>
                <c:pt idx="2120">
                  <c:v>0.2023962</c:v>
                </c:pt>
                <c:pt idx="2121">
                  <c:v>0.2090786</c:v>
                </c:pt>
                <c:pt idx="2122">
                  <c:v>0.22228390000000001</c:v>
                </c:pt>
                <c:pt idx="2123">
                  <c:v>0.24118410000000001</c:v>
                </c:pt>
                <c:pt idx="2124">
                  <c:v>0.21723300000000001</c:v>
                </c:pt>
                <c:pt idx="2125">
                  <c:v>0.20620520000000001</c:v>
                </c:pt>
                <c:pt idx="2126">
                  <c:v>0.20512179999999999</c:v>
                </c:pt>
                <c:pt idx="2127">
                  <c:v>0.20569470000000001</c:v>
                </c:pt>
                <c:pt idx="2128">
                  <c:v>0.22023519999999999</c:v>
                </c:pt>
                <c:pt idx="2129">
                  <c:v>0.2179799</c:v>
                </c:pt>
                <c:pt idx="2130">
                  <c:v>0.22980619999999999</c:v>
                </c:pt>
                <c:pt idx="2131">
                  <c:v>0.2173911</c:v>
                </c:pt>
                <c:pt idx="2132">
                  <c:v>0.2214004</c:v>
                </c:pt>
                <c:pt idx="2133">
                  <c:v>0.22894539999999999</c:v>
                </c:pt>
                <c:pt idx="2134">
                  <c:v>0.2238135</c:v>
                </c:pt>
                <c:pt idx="2135">
                  <c:v>0.23355429999999999</c:v>
                </c:pt>
                <c:pt idx="2136">
                  <c:v>0.22163939999999999</c:v>
                </c:pt>
                <c:pt idx="2137">
                  <c:v>0.21227850000000001</c:v>
                </c:pt>
                <c:pt idx="2138">
                  <c:v>0.21720680000000001</c:v>
                </c:pt>
                <c:pt idx="2139">
                  <c:v>0.2208823</c:v>
                </c:pt>
                <c:pt idx="2140">
                  <c:v>0.22313530000000001</c:v>
                </c:pt>
                <c:pt idx="2141">
                  <c:v>0.23718739999999999</c:v>
                </c:pt>
                <c:pt idx="2142">
                  <c:v>0.22056110000000001</c:v>
                </c:pt>
                <c:pt idx="2143">
                  <c:v>0.2469152</c:v>
                </c:pt>
                <c:pt idx="2144">
                  <c:v>0.25404850000000001</c:v>
                </c:pt>
                <c:pt idx="2145">
                  <c:v>0.2401479</c:v>
                </c:pt>
                <c:pt idx="2146">
                  <c:v>0.23350509999999999</c:v>
                </c:pt>
                <c:pt idx="2147">
                  <c:v>0.21949589999999999</c:v>
                </c:pt>
                <c:pt idx="2148">
                  <c:v>0.21489639999999999</c:v>
                </c:pt>
                <c:pt idx="2149">
                  <c:v>0.2094935</c:v>
                </c:pt>
                <c:pt idx="2150">
                  <c:v>0.2087328</c:v>
                </c:pt>
                <c:pt idx="2151">
                  <c:v>0.21531020000000001</c:v>
                </c:pt>
                <c:pt idx="2152">
                  <c:v>0.21993979999999999</c:v>
                </c:pt>
                <c:pt idx="2153">
                  <c:v>0.21994069999999999</c:v>
                </c:pt>
                <c:pt idx="2154">
                  <c:v>0.2256157</c:v>
                </c:pt>
                <c:pt idx="2155">
                  <c:v>0.2108477</c:v>
                </c:pt>
                <c:pt idx="2156">
                  <c:v>0.211531</c:v>
                </c:pt>
                <c:pt idx="2157">
                  <c:v>0.21782779999999999</c:v>
                </c:pt>
                <c:pt idx="2158">
                  <c:v>0.2068595</c:v>
                </c:pt>
                <c:pt idx="2159">
                  <c:v>0.2092128</c:v>
                </c:pt>
                <c:pt idx="2160">
                  <c:v>0.19711490000000001</c:v>
                </c:pt>
                <c:pt idx="2161">
                  <c:v>0.21208540000000001</c:v>
                </c:pt>
                <c:pt idx="2162">
                  <c:v>0.19484779999999999</c:v>
                </c:pt>
                <c:pt idx="2163">
                  <c:v>0.19733020000000001</c:v>
                </c:pt>
                <c:pt idx="2164">
                  <c:v>0.20356930000000001</c:v>
                </c:pt>
                <c:pt idx="2165">
                  <c:v>0.18927930000000001</c:v>
                </c:pt>
                <c:pt idx="2166">
                  <c:v>0.19987640000000001</c:v>
                </c:pt>
                <c:pt idx="2167">
                  <c:v>0.21019299999999999</c:v>
                </c:pt>
                <c:pt idx="2168">
                  <c:v>0.2355112</c:v>
                </c:pt>
                <c:pt idx="2169">
                  <c:v>0.2332198</c:v>
                </c:pt>
                <c:pt idx="2170">
                  <c:v>0.24062269999999999</c:v>
                </c:pt>
                <c:pt idx="2171">
                  <c:v>0.23889940000000001</c:v>
                </c:pt>
                <c:pt idx="2172">
                  <c:v>0.23523340000000001</c:v>
                </c:pt>
                <c:pt idx="2173">
                  <c:v>0.23469419999999999</c:v>
                </c:pt>
                <c:pt idx="2174">
                  <c:v>0.23652719999999999</c:v>
                </c:pt>
                <c:pt idx="2175">
                  <c:v>0.21860399999999999</c:v>
                </c:pt>
                <c:pt idx="2176">
                  <c:v>0.211008</c:v>
                </c:pt>
                <c:pt idx="2177">
                  <c:v>0.21793999999999999</c:v>
                </c:pt>
                <c:pt idx="2178">
                  <c:v>0.22998669999999999</c:v>
                </c:pt>
                <c:pt idx="2179">
                  <c:v>0.21780389999999999</c:v>
                </c:pt>
                <c:pt idx="2180">
                  <c:v>0.2124132</c:v>
                </c:pt>
                <c:pt idx="2181">
                  <c:v>0.20540269999999999</c:v>
                </c:pt>
                <c:pt idx="2182">
                  <c:v>0.20930670000000001</c:v>
                </c:pt>
                <c:pt idx="2183">
                  <c:v>0.2036906</c:v>
                </c:pt>
                <c:pt idx="2184">
                  <c:v>0.21528410000000001</c:v>
                </c:pt>
                <c:pt idx="2185">
                  <c:v>0.22309860000000001</c:v>
                </c:pt>
                <c:pt idx="2186">
                  <c:v>0.2300796</c:v>
                </c:pt>
                <c:pt idx="2187">
                  <c:v>0.22380130000000001</c:v>
                </c:pt>
                <c:pt idx="2188">
                  <c:v>0.24462909999999999</c:v>
                </c:pt>
                <c:pt idx="2189">
                  <c:v>0.22322410000000001</c:v>
                </c:pt>
                <c:pt idx="2190">
                  <c:v>0.21887409999999999</c:v>
                </c:pt>
                <c:pt idx="2191">
                  <c:v>0.2295789</c:v>
                </c:pt>
                <c:pt idx="2192">
                  <c:v>0.23173560000000001</c:v>
                </c:pt>
                <c:pt idx="2193">
                  <c:v>0.23507810000000001</c:v>
                </c:pt>
                <c:pt idx="2194">
                  <c:v>0.2462879</c:v>
                </c:pt>
                <c:pt idx="2195">
                  <c:v>0.23162350000000001</c:v>
                </c:pt>
                <c:pt idx="2196">
                  <c:v>0.22085009999999999</c:v>
                </c:pt>
                <c:pt idx="2197">
                  <c:v>0.23410800000000001</c:v>
                </c:pt>
                <c:pt idx="2198">
                  <c:v>0.23263020000000001</c:v>
                </c:pt>
                <c:pt idx="2199">
                  <c:v>0.2513514</c:v>
                </c:pt>
                <c:pt idx="2200">
                  <c:v>0.25975130000000002</c:v>
                </c:pt>
                <c:pt idx="2201">
                  <c:v>0.25289149999999999</c:v>
                </c:pt>
                <c:pt idx="2202">
                  <c:v>0.26598139999999998</c:v>
                </c:pt>
                <c:pt idx="2203">
                  <c:v>0.271729</c:v>
                </c:pt>
                <c:pt idx="2204">
                  <c:v>0.29791190000000001</c:v>
                </c:pt>
                <c:pt idx="2205">
                  <c:v>0.28928209999999999</c:v>
                </c:pt>
                <c:pt idx="2206">
                  <c:v>0.28602569999999999</c:v>
                </c:pt>
                <c:pt idx="2207">
                  <c:v>0.30271140000000002</c:v>
                </c:pt>
                <c:pt idx="2208">
                  <c:v>0.29761500000000002</c:v>
                </c:pt>
                <c:pt idx="2209">
                  <c:v>0.27771479999999998</c:v>
                </c:pt>
                <c:pt idx="2210">
                  <c:v>0.2788737</c:v>
                </c:pt>
                <c:pt idx="2211">
                  <c:v>0.26678610000000003</c:v>
                </c:pt>
                <c:pt idx="2212">
                  <c:v>0.2699473</c:v>
                </c:pt>
                <c:pt idx="2213">
                  <c:v>0.25481589999999998</c:v>
                </c:pt>
                <c:pt idx="2214">
                  <c:v>0.26695560000000002</c:v>
                </c:pt>
                <c:pt idx="2215">
                  <c:v>0.27000439999999998</c:v>
                </c:pt>
                <c:pt idx="2216">
                  <c:v>0.26038529999999999</c:v>
                </c:pt>
                <c:pt idx="2217">
                  <c:v>0.26796409999999998</c:v>
                </c:pt>
                <c:pt idx="2218">
                  <c:v>0.25839210000000001</c:v>
                </c:pt>
                <c:pt idx="2219">
                  <c:v>0.25846760000000002</c:v>
                </c:pt>
                <c:pt idx="2220">
                  <c:v>0.26394810000000002</c:v>
                </c:pt>
                <c:pt idx="2221">
                  <c:v>0.2406701</c:v>
                </c:pt>
                <c:pt idx="2222">
                  <c:v>0.23594010000000001</c:v>
                </c:pt>
                <c:pt idx="2223">
                  <c:v>0.24333550000000001</c:v>
                </c:pt>
                <c:pt idx="2224">
                  <c:v>0.23763219999999999</c:v>
                </c:pt>
                <c:pt idx="2225">
                  <c:v>0.22828599999999999</c:v>
                </c:pt>
                <c:pt idx="2226">
                  <c:v>0.2335613</c:v>
                </c:pt>
                <c:pt idx="2227">
                  <c:v>0.23038220000000001</c:v>
                </c:pt>
                <c:pt idx="2228">
                  <c:v>0.23555880000000001</c:v>
                </c:pt>
                <c:pt idx="2229">
                  <c:v>0.23932310000000001</c:v>
                </c:pt>
                <c:pt idx="2230">
                  <c:v>0.23098399999999999</c:v>
                </c:pt>
                <c:pt idx="2231">
                  <c:v>0.23191220000000001</c:v>
                </c:pt>
                <c:pt idx="2232">
                  <c:v>0.20992649999999999</c:v>
                </c:pt>
                <c:pt idx="2233">
                  <c:v>0.2070795</c:v>
                </c:pt>
                <c:pt idx="2234">
                  <c:v>0.22551019999999999</c:v>
                </c:pt>
                <c:pt idx="2235">
                  <c:v>0.2192453</c:v>
                </c:pt>
                <c:pt idx="2236">
                  <c:v>0.23141039999999999</c:v>
                </c:pt>
                <c:pt idx="2237">
                  <c:v>0.2149162</c:v>
                </c:pt>
                <c:pt idx="2238">
                  <c:v>0.23376849999999999</c:v>
                </c:pt>
                <c:pt idx="2239">
                  <c:v>0.2428005</c:v>
                </c:pt>
                <c:pt idx="2240">
                  <c:v>0.244371</c:v>
                </c:pt>
                <c:pt idx="2241">
                  <c:v>0.24787419999999999</c:v>
                </c:pt>
                <c:pt idx="2242">
                  <c:v>0.24023890000000001</c:v>
                </c:pt>
                <c:pt idx="2243">
                  <c:v>0.25722050000000002</c:v>
                </c:pt>
                <c:pt idx="2244">
                  <c:v>0.2484421</c:v>
                </c:pt>
                <c:pt idx="2245">
                  <c:v>0.23147780000000001</c:v>
                </c:pt>
                <c:pt idx="2246">
                  <c:v>0.22671810000000001</c:v>
                </c:pt>
                <c:pt idx="2247">
                  <c:v>0.23823569999999999</c:v>
                </c:pt>
                <c:pt idx="2248">
                  <c:v>0.23958090000000001</c:v>
                </c:pt>
                <c:pt idx="2249">
                  <c:v>0.22781970000000001</c:v>
                </c:pt>
                <c:pt idx="2250">
                  <c:v>0.246946</c:v>
                </c:pt>
                <c:pt idx="2251">
                  <c:v>0.25752069999999999</c:v>
                </c:pt>
                <c:pt idx="2252">
                  <c:v>0.23388310000000001</c:v>
                </c:pt>
                <c:pt idx="2253">
                  <c:v>0.24158660000000001</c:v>
                </c:pt>
                <c:pt idx="2254">
                  <c:v>0.22469210000000001</c:v>
                </c:pt>
                <c:pt idx="2255">
                  <c:v>0.21461</c:v>
                </c:pt>
                <c:pt idx="2256">
                  <c:v>0.23259160000000001</c:v>
                </c:pt>
                <c:pt idx="2257">
                  <c:v>0.2219757</c:v>
                </c:pt>
                <c:pt idx="2258">
                  <c:v>0.23334179999999999</c:v>
                </c:pt>
                <c:pt idx="2259">
                  <c:v>0.2135514</c:v>
                </c:pt>
                <c:pt idx="2260">
                  <c:v>0.20645369999999999</c:v>
                </c:pt>
                <c:pt idx="2261">
                  <c:v>0.21784970000000001</c:v>
                </c:pt>
                <c:pt idx="2262">
                  <c:v>0.23218159999999999</c:v>
                </c:pt>
                <c:pt idx="2263">
                  <c:v>0.23364219999999999</c:v>
                </c:pt>
                <c:pt idx="2264">
                  <c:v>0.20302780000000001</c:v>
                </c:pt>
                <c:pt idx="2265">
                  <c:v>0.22030420000000001</c:v>
                </c:pt>
                <c:pt idx="2266">
                  <c:v>0.23683950000000001</c:v>
                </c:pt>
                <c:pt idx="2267">
                  <c:v>0.2493735</c:v>
                </c:pt>
                <c:pt idx="2268">
                  <c:v>0.2320864</c:v>
                </c:pt>
                <c:pt idx="2269">
                  <c:v>0.22099060000000001</c:v>
                </c:pt>
                <c:pt idx="2270">
                  <c:v>0.22089990000000001</c:v>
                </c:pt>
                <c:pt idx="2271">
                  <c:v>0.23709369999999999</c:v>
                </c:pt>
                <c:pt idx="2272">
                  <c:v>0.25704569999999999</c:v>
                </c:pt>
                <c:pt idx="2273">
                  <c:v>0.24675240000000001</c:v>
                </c:pt>
                <c:pt idx="2274">
                  <c:v>0.2596907</c:v>
                </c:pt>
                <c:pt idx="2275">
                  <c:v>0.2622777</c:v>
                </c:pt>
                <c:pt idx="2276">
                  <c:v>0.24707489999999999</c:v>
                </c:pt>
                <c:pt idx="2277">
                  <c:v>0.26183820000000002</c:v>
                </c:pt>
                <c:pt idx="2278">
                  <c:v>0.24096880000000001</c:v>
                </c:pt>
                <c:pt idx="2279">
                  <c:v>0.23133119999999999</c:v>
                </c:pt>
                <c:pt idx="2280">
                  <c:v>0.2431769</c:v>
                </c:pt>
                <c:pt idx="2281">
                  <c:v>0.2433999</c:v>
                </c:pt>
                <c:pt idx="2282">
                  <c:v>0.25227159999999998</c:v>
                </c:pt>
                <c:pt idx="2283">
                  <c:v>0.2582354</c:v>
                </c:pt>
                <c:pt idx="2284">
                  <c:v>0.26547379999999998</c:v>
                </c:pt>
                <c:pt idx="2285">
                  <c:v>0.26614919999999997</c:v>
                </c:pt>
                <c:pt idx="2286">
                  <c:v>0.25886500000000001</c:v>
                </c:pt>
                <c:pt idx="2287">
                  <c:v>0.257442</c:v>
                </c:pt>
                <c:pt idx="2288">
                  <c:v>0.2374214</c:v>
                </c:pt>
                <c:pt idx="2289">
                  <c:v>0.23772070000000001</c:v>
                </c:pt>
                <c:pt idx="2290">
                  <c:v>0.24470430000000001</c:v>
                </c:pt>
                <c:pt idx="2291">
                  <c:v>0.26091310000000001</c:v>
                </c:pt>
                <c:pt idx="2292">
                  <c:v>0.26966370000000001</c:v>
                </c:pt>
                <c:pt idx="2293">
                  <c:v>0.2678219</c:v>
                </c:pt>
                <c:pt idx="2294">
                  <c:v>0.27102340000000003</c:v>
                </c:pt>
                <c:pt idx="2295">
                  <c:v>0.26742549999999998</c:v>
                </c:pt>
                <c:pt idx="2296">
                  <c:v>0.26609460000000001</c:v>
                </c:pt>
                <c:pt idx="2297">
                  <c:v>0.26251099999999999</c:v>
                </c:pt>
                <c:pt idx="2298">
                  <c:v>0.27271269999999997</c:v>
                </c:pt>
                <c:pt idx="2299">
                  <c:v>0.26804</c:v>
                </c:pt>
                <c:pt idx="2300">
                  <c:v>0.25693640000000001</c:v>
                </c:pt>
                <c:pt idx="2301">
                  <c:v>0.2492105</c:v>
                </c:pt>
                <c:pt idx="2302">
                  <c:v>0.25129659999999998</c:v>
                </c:pt>
                <c:pt idx="2303">
                  <c:v>0.24500479999999999</c:v>
                </c:pt>
                <c:pt idx="2304">
                  <c:v>0.24617649999999999</c:v>
                </c:pt>
                <c:pt idx="2305">
                  <c:v>0.24614900000000001</c:v>
                </c:pt>
                <c:pt idx="2306">
                  <c:v>0.25639309999999998</c:v>
                </c:pt>
                <c:pt idx="2307">
                  <c:v>0.23962420000000001</c:v>
                </c:pt>
                <c:pt idx="2308">
                  <c:v>0.24427470000000001</c:v>
                </c:pt>
                <c:pt idx="2309">
                  <c:v>0.23959859999999999</c:v>
                </c:pt>
                <c:pt idx="2310">
                  <c:v>0.22184909999999999</c:v>
                </c:pt>
                <c:pt idx="2311">
                  <c:v>0.23068469999999999</c:v>
                </c:pt>
                <c:pt idx="2312">
                  <c:v>0.24598709999999999</c:v>
                </c:pt>
                <c:pt idx="2313">
                  <c:v>0.23318340000000001</c:v>
                </c:pt>
                <c:pt idx="2314">
                  <c:v>0.2309707</c:v>
                </c:pt>
                <c:pt idx="2315">
                  <c:v>0.25313039999999998</c:v>
                </c:pt>
                <c:pt idx="2316">
                  <c:v>0.25243900000000002</c:v>
                </c:pt>
                <c:pt idx="2317">
                  <c:v>0.24677760000000001</c:v>
                </c:pt>
                <c:pt idx="2318">
                  <c:v>0.25457239999999998</c:v>
                </c:pt>
                <c:pt idx="2319">
                  <c:v>0.23571329999999999</c:v>
                </c:pt>
                <c:pt idx="2320">
                  <c:v>0.2364917</c:v>
                </c:pt>
                <c:pt idx="2321">
                  <c:v>0.23434469999999999</c:v>
                </c:pt>
                <c:pt idx="2322">
                  <c:v>0.23164689999999999</c:v>
                </c:pt>
                <c:pt idx="2323">
                  <c:v>0.22955600000000001</c:v>
                </c:pt>
                <c:pt idx="2324">
                  <c:v>0.2177096</c:v>
                </c:pt>
                <c:pt idx="2325">
                  <c:v>0.21738759999999999</c:v>
                </c:pt>
                <c:pt idx="2326">
                  <c:v>0.22075810000000001</c:v>
                </c:pt>
                <c:pt idx="2327">
                  <c:v>0.21769469999999999</c:v>
                </c:pt>
                <c:pt idx="2328">
                  <c:v>0.23502819999999999</c:v>
                </c:pt>
                <c:pt idx="2329">
                  <c:v>0.2250064</c:v>
                </c:pt>
                <c:pt idx="2330">
                  <c:v>0.22686129999999999</c:v>
                </c:pt>
                <c:pt idx="2331">
                  <c:v>0.24805469999999999</c:v>
                </c:pt>
                <c:pt idx="2332">
                  <c:v>0.2291504</c:v>
                </c:pt>
                <c:pt idx="2333">
                  <c:v>0.21540219999999999</c:v>
                </c:pt>
                <c:pt idx="2334">
                  <c:v>0.22370680000000001</c:v>
                </c:pt>
                <c:pt idx="2335">
                  <c:v>0.23691880000000001</c:v>
                </c:pt>
                <c:pt idx="2336">
                  <c:v>0.23769789999999999</c:v>
                </c:pt>
                <c:pt idx="2337">
                  <c:v>0.2505349</c:v>
                </c:pt>
                <c:pt idx="2338">
                  <c:v>0.22499710000000001</c:v>
                </c:pt>
                <c:pt idx="2339">
                  <c:v>0.21037429999999999</c:v>
                </c:pt>
                <c:pt idx="2340">
                  <c:v>0.2225162</c:v>
                </c:pt>
                <c:pt idx="2341">
                  <c:v>0.22415180000000001</c:v>
                </c:pt>
                <c:pt idx="2342">
                  <c:v>0.2267585</c:v>
                </c:pt>
                <c:pt idx="2343">
                  <c:v>0.2346599</c:v>
                </c:pt>
                <c:pt idx="2344">
                  <c:v>0.21658240000000001</c:v>
                </c:pt>
                <c:pt idx="2345">
                  <c:v>0.22717519999999999</c:v>
                </c:pt>
                <c:pt idx="2346">
                  <c:v>0.24846009999999999</c:v>
                </c:pt>
                <c:pt idx="2347">
                  <c:v>0.26035219999999998</c:v>
                </c:pt>
                <c:pt idx="2348">
                  <c:v>0.24901129999999999</c:v>
                </c:pt>
                <c:pt idx="2349">
                  <c:v>0.24523519999999999</c:v>
                </c:pt>
                <c:pt idx="2350">
                  <c:v>0.258629</c:v>
                </c:pt>
                <c:pt idx="2351">
                  <c:v>0.27189360000000001</c:v>
                </c:pt>
                <c:pt idx="2352">
                  <c:v>0.27564359999999999</c:v>
                </c:pt>
                <c:pt idx="2353">
                  <c:v>0.29697639999999997</c:v>
                </c:pt>
                <c:pt idx="2354">
                  <c:v>0.30432900000000002</c:v>
                </c:pt>
                <c:pt idx="2355">
                  <c:v>0.30696810000000002</c:v>
                </c:pt>
                <c:pt idx="2356">
                  <c:v>0.28773969999999999</c:v>
                </c:pt>
                <c:pt idx="2357">
                  <c:v>0.30792370000000002</c:v>
                </c:pt>
                <c:pt idx="2358">
                  <c:v>0.29407299999999997</c:v>
                </c:pt>
                <c:pt idx="2359">
                  <c:v>0.27583580000000002</c:v>
                </c:pt>
                <c:pt idx="2360">
                  <c:v>0.27141330000000002</c:v>
                </c:pt>
                <c:pt idx="2361">
                  <c:v>0.26812370000000002</c:v>
                </c:pt>
                <c:pt idx="2362">
                  <c:v>0.24700800000000001</c:v>
                </c:pt>
                <c:pt idx="2363">
                  <c:v>0.23585619999999999</c:v>
                </c:pt>
                <c:pt idx="2364">
                  <c:v>0.24914610000000001</c:v>
                </c:pt>
                <c:pt idx="2365">
                  <c:v>0.25818459999999999</c:v>
                </c:pt>
                <c:pt idx="2366">
                  <c:v>0.25207190000000002</c:v>
                </c:pt>
                <c:pt idx="2367">
                  <c:v>0.25360260000000001</c:v>
                </c:pt>
                <c:pt idx="2368">
                  <c:v>0.26447730000000003</c:v>
                </c:pt>
                <c:pt idx="2369">
                  <c:v>0.25993450000000001</c:v>
                </c:pt>
                <c:pt idx="2370">
                  <c:v>0.2658412</c:v>
                </c:pt>
                <c:pt idx="2371">
                  <c:v>0.25638689999999997</c:v>
                </c:pt>
                <c:pt idx="2372">
                  <c:v>0.27392759999999999</c:v>
                </c:pt>
                <c:pt idx="2373">
                  <c:v>0.26259060000000001</c:v>
                </c:pt>
                <c:pt idx="2374">
                  <c:v>0.23953650000000001</c:v>
                </c:pt>
                <c:pt idx="2375">
                  <c:v>0.2412117</c:v>
                </c:pt>
                <c:pt idx="2376">
                  <c:v>0.2328499</c:v>
                </c:pt>
                <c:pt idx="2377">
                  <c:v>0.23630090000000001</c:v>
                </c:pt>
                <c:pt idx="2378">
                  <c:v>0.23021920000000001</c:v>
                </c:pt>
                <c:pt idx="2379">
                  <c:v>0.2224015</c:v>
                </c:pt>
                <c:pt idx="2380">
                  <c:v>0.23006099999999999</c:v>
                </c:pt>
                <c:pt idx="2381">
                  <c:v>0.2429355</c:v>
                </c:pt>
                <c:pt idx="2382">
                  <c:v>0.2262036</c:v>
                </c:pt>
                <c:pt idx="2383">
                  <c:v>0.22031519999999999</c:v>
                </c:pt>
                <c:pt idx="2384">
                  <c:v>0.21096799999999999</c:v>
                </c:pt>
                <c:pt idx="2385">
                  <c:v>0.2220336</c:v>
                </c:pt>
                <c:pt idx="2386">
                  <c:v>0.2118688</c:v>
                </c:pt>
                <c:pt idx="2387">
                  <c:v>0.21498619999999999</c:v>
                </c:pt>
                <c:pt idx="2388">
                  <c:v>0.22227279999999999</c:v>
                </c:pt>
                <c:pt idx="2389">
                  <c:v>0.22974240000000001</c:v>
                </c:pt>
                <c:pt idx="2390">
                  <c:v>0.23022229999999999</c:v>
                </c:pt>
                <c:pt idx="2391">
                  <c:v>0.23783270000000001</c:v>
                </c:pt>
                <c:pt idx="2392">
                  <c:v>0.2365582</c:v>
                </c:pt>
                <c:pt idx="2393">
                  <c:v>0.2343382</c:v>
                </c:pt>
                <c:pt idx="2394">
                  <c:v>0.2248531</c:v>
                </c:pt>
                <c:pt idx="2395">
                  <c:v>0.2273493</c:v>
                </c:pt>
                <c:pt idx="2396">
                  <c:v>0.2358315</c:v>
                </c:pt>
                <c:pt idx="2397">
                  <c:v>0.23219409999999999</c:v>
                </c:pt>
                <c:pt idx="2398">
                  <c:v>0.23725959999999999</c:v>
                </c:pt>
                <c:pt idx="2399">
                  <c:v>0.25288319999999997</c:v>
                </c:pt>
                <c:pt idx="2400">
                  <c:v>0.25114350000000002</c:v>
                </c:pt>
                <c:pt idx="2401">
                  <c:v>0.26869660000000001</c:v>
                </c:pt>
                <c:pt idx="2402">
                  <c:v>0.2579786</c:v>
                </c:pt>
                <c:pt idx="2403">
                  <c:v>0.29093380000000002</c:v>
                </c:pt>
                <c:pt idx="2404">
                  <c:v>0.27407409999999999</c:v>
                </c:pt>
                <c:pt idx="2405">
                  <c:v>0.27805200000000002</c:v>
                </c:pt>
                <c:pt idx="2406">
                  <c:v>0.26333760000000001</c:v>
                </c:pt>
                <c:pt idx="2407">
                  <c:v>0.27806550000000002</c:v>
                </c:pt>
                <c:pt idx="2408">
                  <c:v>0.26315339999999998</c:v>
                </c:pt>
                <c:pt idx="2409">
                  <c:v>0.25822889999999998</c:v>
                </c:pt>
                <c:pt idx="2410">
                  <c:v>0.24443699999999999</c:v>
                </c:pt>
                <c:pt idx="2411">
                  <c:v>0.2319494</c:v>
                </c:pt>
                <c:pt idx="2412">
                  <c:v>0.241344</c:v>
                </c:pt>
                <c:pt idx="2413">
                  <c:v>0.22450929999999999</c:v>
                </c:pt>
                <c:pt idx="2414">
                  <c:v>0.21691859999999999</c:v>
                </c:pt>
                <c:pt idx="2415">
                  <c:v>0.21550430000000001</c:v>
                </c:pt>
                <c:pt idx="2416">
                  <c:v>0.2055292</c:v>
                </c:pt>
                <c:pt idx="2417">
                  <c:v>0.21349009999999999</c:v>
                </c:pt>
                <c:pt idx="2418">
                  <c:v>0.2351964</c:v>
                </c:pt>
                <c:pt idx="2419">
                  <c:v>0.24047750000000001</c:v>
                </c:pt>
                <c:pt idx="2420">
                  <c:v>0.25134240000000002</c:v>
                </c:pt>
                <c:pt idx="2421">
                  <c:v>0.26362869999999999</c:v>
                </c:pt>
                <c:pt idx="2422">
                  <c:v>0.27708519999999998</c:v>
                </c:pt>
                <c:pt idx="2423">
                  <c:v>0.27597369999999999</c:v>
                </c:pt>
                <c:pt idx="2424">
                  <c:v>0.26095699999999999</c:v>
                </c:pt>
                <c:pt idx="2425">
                  <c:v>0.27489049999999998</c:v>
                </c:pt>
                <c:pt idx="2426">
                  <c:v>0.2856593</c:v>
                </c:pt>
                <c:pt idx="2427">
                  <c:v>0.28590500000000002</c:v>
                </c:pt>
                <c:pt idx="2428">
                  <c:v>0.26560590000000001</c:v>
                </c:pt>
                <c:pt idx="2429">
                  <c:v>0.26374649999999999</c:v>
                </c:pt>
                <c:pt idx="2430">
                  <c:v>0.25870530000000003</c:v>
                </c:pt>
                <c:pt idx="2431">
                  <c:v>0.27502339999999997</c:v>
                </c:pt>
                <c:pt idx="2432">
                  <c:v>0.25372030000000001</c:v>
                </c:pt>
                <c:pt idx="2433">
                  <c:v>0.28625220000000001</c:v>
                </c:pt>
                <c:pt idx="2434">
                  <c:v>0.28773339999999997</c:v>
                </c:pt>
                <c:pt idx="2435">
                  <c:v>0.28242230000000001</c:v>
                </c:pt>
                <c:pt idx="2436">
                  <c:v>0.29484270000000001</c:v>
                </c:pt>
                <c:pt idx="2437">
                  <c:v>0.28880260000000002</c:v>
                </c:pt>
                <c:pt idx="2438">
                  <c:v>0.2794024</c:v>
                </c:pt>
                <c:pt idx="2439">
                  <c:v>0.27032139999999999</c:v>
                </c:pt>
                <c:pt idx="2440">
                  <c:v>0.25851370000000001</c:v>
                </c:pt>
                <c:pt idx="2441">
                  <c:v>0.25572980000000001</c:v>
                </c:pt>
                <c:pt idx="2442">
                  <c:v>0.23948649999999999</c:v>
                </c:pt>
                <c:pt idx="2443">
                  <c:v>0.23283209999999999</c:v>
                </c:pt>
                <c:pt idx="2444">
                  <c:v>0.23997060000000001</c:v>
                </c:pt>
                <c:pt idx="2445">
                  <c:v>0.2471737</c:v>
                </c:pt>
                <c:pt idx="2446">
                  <c:v>0.24211659999999999</c:v>
                </c:pt>
                <c:pt idx="2447">
                  <c:v>0.2300614</c:v>
                </c:pt>
                <c:pt idx="2448">
                  <c:v>0.22229309999999999</c:v>
                </c:pt>
                <c:pt idx="2449">
                  <c:v>0.2309118</c:v>
                </c:pt>
                <c:pt idx="2450">
                  <c:v>0.22372510000000001</c:v>
                </c:pt>
                <c:pt idx="2451">
                  <c:v>0.2060805</c:v>
                </c:pt>
                <c:pt idx="2452">
                  <c:v>0.21322749999999999</c:v>
                </c:pt>
                <c:pt idx="2453">
                  <c:v>0.22859160000000001</c:v>
                </c:pt>
                <c:pt idx="2454">
                  <c:v>0.24210119999999999</c:v>
                </c:pt>
                <c:pt idx="2455">
                  <c:v>0.25385720000000001</c:v>
                </c:pt>
                <c:pt idx="2456">
                  <c:v>0.25910169999999999</c:v>
                </c:pt>
                <c:pt idx="2457">
                  <c:v>0.25345250000000002</c:v>
                </c:pt>
                <c:pt idx="2458">
                  <c:v>0.26404919999999998</c:v>
                </c:pt>
                <c:pt idx="2459">
                  <c:v>0.24372650000000001</c:v>
                </c:pt>
                <c:pt idx="2460">
                  <c:v>0.23613509999999999</c:v>
                </c:pt>
                <c:pt idx="2461">
                  <c:v>0.2265615</c:v>
                </c:pt>
                <c:pt idx="2462">
                  <c:v>0.22279599999999999</c:v>
                </c:pt>
                <c:pt idx="2463">
                  <c:v>0.19067600000000001</c:v>
                </c:pt>
                <c:pt idx="2464">
                  <c:v>0.21027750000000001</c:v>
                </c:pt>
                <c:pt idx="2465">
                  <c:v>0.2245838</c:v>
                </c:pt>
                <c:pt idx="2466">
                  <c:v>0.24411099999999999</c:v>
                </c:pt>
                <c:pt idx="2467">
                  <c:v>0.23811360000000001</c:v>
                </c:pt>
                <c:pt idx="2468">
                  <c:v>0.237481</c:v>
                </c:pt>
                <c:pt idx="2469">
                  <c:v>0.22866890000000001</c:v>
                </c:pt>
                <c:pt idx="2470">
                  <c:v>0.20738509999999999</c:v>
                </c:pt>
                <c:pt idx="2471">
                  <c:v>0.23368430000000001</c:v>
                </c:pt>
                <c:pt idx="2472">
                  <c:v>0.22019240000000001</c:v>
                </c:pt>
                <c:pt idx="2473">
                  <c:v>0.2303056</c:v>
                </c:pt>
                <c:pt idx="2474">
                  <c:v>0.2214468</c:v>
                </c:pt>
                <c:pt idx="2475">
                  <c:v>0.22207940000000001</c:v>
                </c:pt>
                <c:pt idx="2476">
                  <c:v>0.2320625</c:v>
                </c:pt>
                <c:pt idx="2477">
                  <c:v>0.23873240000000001</c:v>
                </c:pt>
                <c:pt idx="2478">
                  <c:v>0.21906129999999999</c:v>
                </c:pt>
                <c:pt idx="2479">
                  <c:v>0.22950519999999999</c:v>
                </c:pt>
                <c:pt idx="2480">
                  <c:v>0.22129560000000001</c:v>
                </c:pt>
                <c:pt idx="2481">
                  <c:v>0.220724</c:v>
                </c:pt>
                <c:pt idx="2482">
                  <c:v>0.22792519999999999</c:v>
                </c:pt>
                <c:pt idx="2483">
                  <c:v>0.23332349999999999</c:v>
                </c:pt>
                <c:pt idx="2484">
                  <c:v>0.2442491</c:v>
                </c:pt>
                <c:pt idx="2485">
                  <c:v>0.26107720000000001</c:v>
                </c:pt>
                <c:pt idx="2486">
                  <c:v>0.25951980000000002</c:v>
                </c:pt>
                <c:pt idx="2487">
                  <c:v>0.25816020000000001</c:v>
                </c:pt>
                <c:pt idx="2488">
                  <c:v>0.26784160000000001</c:v>
                </c:pt>
                <c:pt idx="2489">
                  <c:v>0.25941589999999998</c:v>
                </c:pt>
                <c:pt idx="2490">
                  <c:v>0.26908100000000001</c:v>
                </c:pt>
                <c:pt idx="2491">
                  <c:v>0.27206930000000001</c:v>
                </c:pt>
                <c:pt idx="2492">
                  <c:v>0.26143349999999999</c:v>
                </c:pt>
                <c:pt idx="2493">
                  <c:v>0.2576349</c:v>
                </c:pt>
                <c:pt idx="2494">
                  <c:v>0.27613720000000003</c:v>
                </c:pt>
                <c:pt idx="2495">
                  <c:v>0.27002789999999999</c:v>
                </c:pt>
                <c:pt idx="2496">
                  <c:v>0.27450849999999999</c:v>
                </c:pt>
                <c:pt idx="2497">
                  <c:v>0.27335359999999997</c:v>
                </c:pt>
                <c:pt idx="2498">
                  <c:v>0.28929830000000001</c:v>
                </c:pt>
                <c:pt idx="2499">
                  <c:v>0.29154039999999998</c:v>
                </c:pt>
                <c:pt idx="2500">
                  <c:v>0.30468329999999999</c:v>
                </c:pt>
                <c:pt idx="2501">
                  <c:v>0.30210799999999999</c:v>
                </c:pt>
                <c:pt idx="2502">
                  <c:v>0.29840699999999998</c:v>
                </c:pt>
                <c:pt idx="2503">
                  <c:v>0.29938809999999999</c:v>
                </c:pt>
                <c:pt idx="2504">
                  <c:v>0.2881341</c:v>
                </c:pt>
                <c:pt idx="2505">
                  <c:v>0.28598079999999998</c:v>
                </c:pt>
                <c:pt idx="2506">
                  <c:v>0.27046110000000001</c:v>
                </c:pt>
                <c:pt idx="2507">
                  <c:v>0.2624148</c:v>
                </c:pt>
                <c:pt idx="2508">
                  <c:v>0.27673579999999998</c:v>
                </c:pt>
                <c:pt idx="2509">
                  <c:v>0.2860704</c:v>
                </c:pt>
                <c:pt idx="2510">
                  <c:v>0.27545819999999999</c:v>
                </c:pt>
                <c:pt idx="2511">
                  <c:v>0.27461989999999997</c:v>
                </c:pt>
                <c:pt idx="2512">
                  <c:v>0.26363750000000002</c:v>
                </c:pt>
                <c:pt idx="2513">
                  <c:v>0.25147629999999999</c:v>
                </c:pt>
                <c:pt idx="2514">
                  <c:v>0.2485504</c:v>
                </c:pt>
                <c:pt idx="2515">
                  <c:v>0.25409530000000002</c:v>
                </c:pt>
                <c:pt idx="2516">
                  <c:v>0.23991029999999999</c:v>
                </c:pt>
                <c:pt idx="2517">
                  <c:v>0.25819700000000001</c:v>
                </c:pt>
                <c:pt idx="2518">
                  <c:v>0.27366410000000002</c:v>
                </c:pt>
                <c:pt idx="2519">
                  <c:v>0.25607859999999999</c:v>
                </c:pt>
                <c:pt idx="2520">
                  <c:v>0.25567839999999997</c:v>
                </c:pt>
                <c:pt idx="2521">
                  <c:v>0.28889009999999998</c:v>
                </c:pt>
                <c:pt idx="2522">
                  <c:v>0.26187009999999999</c:v>
                </c:pt>
                <c:pt idx="2523">
                  <c:v>0.2422002</c:v>
                </c:pt>
                <c:pt idx="2524">
                  <c:v>0.2266608</c:v>
                </c:pt>
                <c:pt idx="2525">
                  <c:v>0.2300825</c:v>
                </c:pt>
                <c:pt idx="2526">
                  <c:v>0.23270540000000001</c:v>
                </c:pt>
                <c:pt idx="2527">
                  <c:v>0.23875730000000001</c:v>
                </c:pt>
                <c:pt idx="2528">
                  <c:v>0.22553110000000001</c:v>
                </c:pt>
                <c:pt idx="2529">
                  <c:v>0.217697</c:v>
                </c:pt>
                <c:pt idx="2530">
                  <c:v>0.2484085</c:v>
                </c:pt>
                <c:pt idx="2531">
                  <c:v>0.25473420000000002</c:v>
                </c:pt>
                <c:pt idx="2532">
                  <c:v>0.24867909999999999</c:v>
                </c:pt>
                <c:pt idx="2533">
                  <c:v>0.26695780000000002</c:v>
                </c:pt>
                <c:pt idx="2534">
                  <c:v>0.25013170000000001</c:v>
                </c:pt>
                <c:pt idx="2535">
                  <c:v>0.25323580000000001</c:v>
                </c:pt>
                <c:pt idx="2536">
                  <c:v>0.27028410000000003</c:v>
                </c:pt>
                <c:pt idx="2537">
                  <c:v>0.27434639999999999</c:v>
                </c:pt>
                <c:pt idx="2538">
                  <c:v>0.28659240000000002</c:v>
                </c:pt>
                <c:pt idx="2539">
                  <c:v>0.2664687</c:v>
                </c:pt>
                <c:pt idx="2540">
                  <c:v>0.28949740000000002</c:v>
                </c:pt>
                <c:pt idx="2541">
                  <c:v>0.28872720000000002</c:v>
                </c:pt>
                <c:pt idx="2542">
                  <c:v>0.2659205</c:v>
                </c:pt>
                <c:pt idx="2543">
                  <c:v>0.27351320000000001</c:v>
                </c:pt>
                <c:pt idx="2544">
                  <c:v>0.28587600000000002</c:v>
                </c:pt>
                <c:pt idx="2545">
                  <c:v>0.26423340000000001</c:v>
                </c:pt>
                <c:pt idx="2546">
                  <c:v>0.27340950000000003</c:v>
                </c:pt>
                <c:pt idx="2547">
                  <c:v>0.26903959999999999</c:v>
                </c:pt>
                <c:pt idx="2548">
                  <c:v>0.28807090000000002</c:v>
                </c:pt>
                <c:pt idx="2549">
                  <c:v>0.27950170000000002</c:v>
                </c:pt>
                <c:pt idx="2550">
                  <c:v>0.29271399999999997</c:v>
                </c:pt>
                <c:pt idx="2551">
                  <c:v>0.28906779999999999</c:v>
                </c:pt>
                <c:pt idx="2552">
                  <c:v>0.29499419999999998</c:v>
                </c:pt>
                <c:pt idx="2553">
                  <c:v>0.27622150000000001</c:v>
                </c:pt>
                <c:pt idx="2554">
                  <c:v>0.28566229999999998</c:v>
                </c:pt>
                <c:pt idx="2555">
                  <c:v>0.2703835</c:v>
                </c:pt>
                <c:pt idx="2556">
                  <c:v>0.27198169999999999</c:v>
                </c:pt>
                <c:pt idx="2557">
                  <c:v>0.26377420000000001</c:v>
                </c:pt>
                <c:pt idx="2558">
                  <c:v>0.26784249999999998</c:v>
                </c:pt>
                <c:pt idx="2559">
                  <c:v>0.25813720000000001</c:v>
                </c:pt>
                <c:pt idx="2560">
                  <c:v>0.25497009999999998</c:v>
                </c:pt>
                <c:pt idx="2561">
                  <c:v>0.28138200000000002</c:v>
                </c:pt>
                <c:pt idx="2562">
                  <c:v>0.2868135</c:v>
                </c:pt>
                <c:pt idx="2563">
                  <c:v>0.26124530000000001</c:v>
                </c:pt>
                <c:pt idx="2564">
                  <c:v>0.25659759999999998</c:v>
                </c:pt>
                <c:pt idx="2565">
                  <c:v>0.24880379999999999</c:v>
                </c:pt>
                <c:pt idx="2566">
                  <c:v>0.26120769999999999</c:v>
                </c:pt>
                <c:pt idx="2567">
                  <c:v>0.23942749999999999</c:v>
                </c:pt>
                <c:pt idx="2568">
                  <c:v>0.24683459999999999</c:v>
                </c:pt>
                <c:pt idx="2569">
                  <c:v>0.25892700000000002</c:v>
                </c:pt>
                <c:pt idx="2570">
                  <c:v>0.26283800000000002</c:v>
                </c:pt>
                <c:pt idx="2571">
                  <c:v>0.26614409999999999</c:v>
                </c:pt>
                <c:pt idx="2572">
                  <c:v>0.27897860000000002</c:v>
                </c:pt>
                <c:pt idx="2573">
                  <c:v>0.28959040000000003</c:v>
                </c:pt>
                <c:pt idx="2574">
                  <c:v>0.27240839999999999</c:v>
                </c:pt>
                <c:pt idx="2575">
                  <c:v>0.24883749999999999</c:v>
                </c:pt>
                <c:pt idx="2576">
                  <c:v>0.2417637</c:v>
                </c:pt>
                <c:pt idx="2577">
                  <c:v>0.2268425</c:v>
                </c:pt>
                <c:pt idx="2578">
                  <c:v>0.23785990000000001</c:v>
                </c:pt>
                <c:pt idx="2579">
                  <c:v>0.24239469999999999</c:v>
                </c:pt>
                <c:pt idx="2580">
                  <c:v>0.23336180000000001</c:v>
                </c:pt>
                <c:pt idx="2581">
                  <c:v>0.24164369999999999</c:v>
                </c:pt>
                <c:pt idx="2582">
                  <c:v>0.2589438</c:v>
                </c:pt>
                <c:pt idx="2583">
                  <c:v>0.25510959999999999</c:v>
                </c:pt>
                <c:pt idx="2584">
                  <c:v>0.25982929999999999</c:v>
                </c:pt>
                <c:pt idx="2585">
                  <c:v>0.27471570000000001</c:v>
                </c:pt>
                <c:pt idx="2586">
                  <c:v>0.29384539999999998</c:v>
                </c:pt>
                <c:pt idx="2587">
                  <c:v>0.30260730000000002</c:v>
                </c:pt>
                <c:pt idx="2588">
                  <c:v>0.29398999999999997</c:v>
                </c:pt>
                <c:pt idx="2589">
                  <c:v>0.28392729999999999</c:v>
                </c:pt>
                <c:pt idx="2590">
                  <c:v>0.28512409999999999</c:v>
                </c:pt>
                <c:pt idx="2591">
                  <c:v>0.27854889999999999</c:v>
                </c:pt>
                <c:pt idx="2592">
                  <c:v>0.24903729999999999</c:v>
                </c:pt>
                <c:pt idx="2593">
                  <c:v>0.24996660000000001</c:v>
                </c:pt>
                <c:pt idx="2594">
                  <c:v>0.24435799999999999</c:v>
                </c:pt>
                <c:pt idx="2595">
                  <c:v>0.2222971</c:v>
                </c:pt>
                <c:pt idx="2596">
                  <c:v>0.21761820000000001</c:v>
                </c:pt>
                <c:pt idx="2597">
                  <c:v>0.2389298</c:v>
                </c:pt>
                <c:pt idx="2598">
                  <c:v>0.25096059999999998</c:v>
                </c:pt>
                <c:pt idx="2599">
                  <c:v>0.23617920000000001</c:v>
                </c:pt>
                <c:pt idx="2600">
                  <c:v>0.24636669999999999</c:v>
                </c:pt>
                <c:pt idx="2601">
                  <c:v>0.24631220000000001</c:v>
                </c:pt>
                <c:pt idx="2602">
                  <c:v>0.23730570000000001</c:v>
                </c:pt>
                <c:pt idx="2603">
                  <c:v>0.26104860000000002</c:v>
                </c:pt>
                <c:pt idx="2604">
                  <c:v>0.2615054</c:v>
                </c:pt>
                <c:pt idx="2605">
                  <c:v>0.26406560000000001</c:v>
                </c:pt>
                <c:pt idx="2606">
                  <c:v>0.24779599999999999</c:v>
                </c:pt>
                <c:pt idx="2607">
                  <c:v>0.2259736</c:v>
                </c:pt>
                <c:pt idx="2608">
                  <c:v>0.2389261</c:v>
                </c:pt>
                <c:pt idx="2609">
                  <c:v>0.2347033</c:v>
                </c:pt>
                <c:pt idx="2610">
                  <c:v>0.233872</c:v>
                </c:pt>
                <c:pt idx="2611">
                  <c:v>0.2452366</c:v>
                </c:pt>
                <c:pt idx="2612">
                  <c:v>0.26072309999999999</c:v>
                </c:pt>
                <c:pt idx="2613">
                  <c:v>0.25958140000000002</c:v>
                </c:pt>
                <c:pt idx="2614">
                  <c:v>0.23462330000000001</c:v>
                </c:pt>
                <c:pt idx="2615">
                  <c:v>0.23500779999999999</c:v>
                </c:pt>
                <c:pt idx="2616">
                  <c:v>0.2233977</c:v>
                </c:pt>
                <c:pt idx="2617">
                  <c:v>0.21151039999999999</c:v>
                </c:pt>
                <c:pt idx="2618">
                  <c:v>0.2290597</c:v>
                </c:pt>
                <c:pt idx="2619">
                  <c:v>0.23185520000000001</c:v>
                </c:pt>
                <c:pt idx="2620">
                  <c:v>0.23395369999999999</c:v>
                </c:pt>
                <c:pt idx="2621">
                  <c:v>0.23114190000000001</c:v>
                </c:pt>
                <c:pt idx="2622">
                  <c:v>0.2370931</c:v>
                </c:pt>
                <c:pt idx="2623">
                  <c:v>0.2390186</c:v>
                </c:pt>
                <c:pt idx="2624">
                  <c:v>0.2414683</c:v>
                </c:pt>
                <c:pt idx="2625">
                  <c:v>0.24568670000000001</c:v>
                </c:pt>
                <c:pt idx="2626">
                  <c:v>0.23541519999999999</c:v>
                </c:pt>
                <c:pt idx="2627">
                  <c:v>0.2381955</c:v>
                </c:pt>
                <c:pt idx="2628">
                  <c:v>0.26568570000000002</c:v>
                </c:pt>
                <c:pt idx="2629">
                  <c:v>0.27103870000000002</c:v>
                </c:pt>
                <c:pt idx="2630">
                  <c:v>0.2546447</c:v>
                </c:pt>
                <c:pt idx="2631">
                  <c:v>0.2422648</c:v>
                </c:pt>
                <c:pt idx="2632">
                  <c:v>0.24817549999999999</c:v>
                </c:pt>
                <c:pt idx="2633">
                  <c:v>0.25872970000000001</c:v>
                </c:pt>
                <c:pt idx="2634">
                  <c:v>0.25594109999999998</c:v>
                </c:pt>
                <c:pt idx="2635">
                  <c:v>0.27573300000000001</c:v>
                </c:pt>
                <c:pt idx="2636">
                  <c:v>0.28865600000000002</c:v>
                </c:pt>
                <c:pt idx="2637">
                  <c:v>0.28939619999999999</c:v>
                </c:pt>
                <c:pt idx="2638">
                  <c:v>0.28649380000000002</c:v>
                </c:pt>
                <c:pt idx="2639">
                  <c:v>0.25036459999999999</c:v>
                </c:pt>
                <c:pt idx="2640">
                  <c:v>0.25477569999999999</c:v>
                </c:pt>
                <c:pt idx="2641">
                  <c:v>0.27833069999999999</c:v>
                </c:pt>
                <c:pt idx="2642">
                  <c:v>0.27618219999999999</c:v>
                </c:pt>
                <c:pt idx="2643">
                  <c:v>0.28349239999999998</c:v>
                </c:pt>
                <c:pt idx="2644">
                  <c:v>0.27859159999999999</c:v>
                </c:pt>
                <c:pt idx="2645">
                  <c:v>0.28599010000000002</c:v>
                </c:pt>
                <c:pt idx="2646">
                  <c:v>0.27495130000000001</c:v>
                </c:pt>
                <c:pt idx="2647">
                  <c:v>0.2936029</c:v>
                </c:pt>
                <c:pt idx="2648">
                  <c:v>0.2826805</c:v>
                </c:pt>
                <c:pt idx="2649">
                  <c:v>0.27167059999999998</c:v>
                </c:pt>
                <c:pt idx="2650">
                  <c:v>0.26298440000000001</c:v>
                </c:pt>
                <c:pt idx="2651">
                  <c:v>0.28082790000000002</c:v>
                </c:pt>
                <c:pt idx="2652">
                  <c:v>0.26394919999999999</c:v>
                </c:pt>
                <c:pt idx="2653">
                  <c:v>0.26829950000000002</c:v>
                </c:pt>
                <c:pt idx="2654">
                  <c:v>0.27545520000000001</c:v>
                </c:pt>
                <c:pt idx="2655">
                  <c:v>0.26351409999999997</c:v>
                </c:pt>
                <c:pt idx="2656">
                  <c:v>0.2487055</c:v>
                </c:pt>
                <c:pt idx="2657">
                  <c:v>0.2439414</c:v>
                </c:pt>
                <c:pt idx="2658">
                  <c:v>0.2494478</c:v>
                </c:pt>
                <c:pt idx="2659">
                  <c:v>0.2453748</c:v>
                </c:pt>
                <c:pt idx="2660">
                  <c:v>0.25529619999999997</c:v>
                </c:pt>
                <c:pt idx="2661">
                  <c:v>0.26455879999999998</c:v>
                </c:pt>
                <c:pt idx="2662">
                  <c:v>0.24886</c:v>
                </c:pt>
                <c:pt idx="2663">
                  <c:v>0.25098740000000003</c:v>
                </c:pt>
                <c:pt idx="2664">
                  <c:v>0.26428499999999999</c:v>
                </c:pt>
                <c:pt idx="2665">
                  <c:v>0.25831700000000002</c:v>
                </c:pt>
                <c:pt idx="2666">
                  <c:v>0.23973700000000001</c:v>
                </c:pt>
                <c:pt idx="2667">
                  <c:v>0.2633818</c:v>
                </c:pt>
                <c:pt idx="2668">
                  <c:v>0.26961400000000002</c:v>
                </c:pt>
                <c:pt idx="2669">
                  <c:v>0.2454799</c:v>
                </c:pt>
                <c:pt idx="2670">
                  <c:v>0.2517723</c:v>
                </c:pt>
                <c:pt idx="2671">
                  <c:v>0.25218370000000001</c:v>
                </c:pt>
                <c:pt idx="2672">
                  <c:v>0.26636270000000001</c:v>
                </c:pt>
                <c:pt idx="2673">
                  <c:v>0.29609730000000001</c:v>
                </c:pt>
                <c:pt idx="2674">
                  <c:v>0.29495189999999999</c:v>
                </c:pt>
                <c:pt idx="2675">
                  <c:v>0.28556569999999998</c:v>
                </c:pt>
                <c:pt idx="2676">
                  <c:v>0.28050439999999999</c:v>
                </c:pt>
                <c:pt idx="2677">
                  <c:v>0.29378179999999998</c:v>
                </c:pt>
                <c:pt idx="2678">
                  <c:v>0.3024734</c:v>
                </c:pt>
                <c:pt idx="2679">
                  <c:v>0.30592269999999999</c:v>
                </c:pt>
                <c:pt idx="2680">
                  <c:v>0.28458600000000001</c:v>
                </c:pt>
                <c:pt idx="2681">
                  <c:v>0.26798519999999998</c:v>
                </c:pt>
                <c:pt idx="2682">
                  <c:v>0.27465729999999999</c:v>
                </c:pt>
                <c:pt idx="2683">
                  <c:v>0.28106100000000001</c:v>
                </c:pt>
                <c:pt idx="2684">
                  <c:v>0.27138200000000001</c:v>
                </c:pt>
                <c:pt idx="2685">
                  <c:v>0.25129249999999997</c:v>
                </c:pt>
                <c:pt idx="2686">
                  <c:v>0.25541839999999999</c:v>
                </c:pt>
                <c:pt idx="2687">
                  <c:v>0.25138339999999998</c:v>
                </c:pt>
                <c:pt idx="2688">
                  <c:v>0.24516660000000001</c:v>
                </c:pt>
                <c:pt idx="2689">
                  <c:v>0.2307651</c:v>
                </c:pt>
                <c:pt idx="2690">
                  <c:v>0.22702610000000001</c:v>
                </c:pt>
                <c:pt idx="2691">
                  <c:v>0.22668859999999999</c:v>
                </c:pt>
                <c:pt idx="2692">
                  <c:v>0.2367793</c:v>
                </c:pt>
                <c:pt idx="2693">
                  <c:v>0.25426189999999999</c:v>
                </c:pt>
                <c:pt idx="2694">
                  <c:v>0.2235695</c:v>
                </c:pt>
                <c:pt idx="2695">
                  <c:v>0.21992429999999999</c:v>
                </c:pt>
                <c:pt idx="2696">
                  <c:v>0.22988420000000001</c:v>
                </c:pt>
                <c:pt idx="2697">
                  <c:v>0.2355073</c:v>
                </c:pt>
                <c:pt idx="2698">
                  <c:v>0.2394848</c:v>
                </c:pt>
                <c:pt idx="2699">
                  <c:v>0.23015189999999999</c:v>
                </c:pt>
                <c:pt idx="2700">
                  <c:v>0.2314107</c:v>
                </c:pt>
                <c:pt idx="2701">
                  <c:v>0.23192599999999999</c:v>
                </c:pt>
                <c:pt idx="2702">
                  <c:v>0.23980190000000001</c:v>
                </c:pt>
                <c:pt idx="2703">
                  <c:v>0.2354532</c:v>
                </c:pt>
                <c:pt idx="2704">
                  <c:v>0.24995039999999999</c:v>
                </c:pt>
                <c:pt idx="2705">
                  <c:v>0.2447328</c:v>
                </c:pt>
                <c:pt idx="2706">
                  <c:v>0.24958440000000001</c:v>
                </c:pt>
                <c:pt idx="2707">
                  <c:v>0.23891950000000001</c:v>
                </c:pt>
                <c:pt idx="2708">
                  <c:v>0.2201631</c:v>
                </c:pt>
                <c:pt idx="2709">
                  <c:v>0.24292929999999999</c:v>
                </c:pt>
                <c:pt idx="2710">
                  <c:v>0.27488059999999997</c:v>
                </c:pt>
                <c:pt idx="2711">
                  <c:v>0.25809890000000002</c:v>
                </c:pt>
                <c:pt idx="2712">
                  <c:v>0.2419451</c:v>
                </c:pt>
                <c:pt idx="2713">
                  <c:v>0.23495579999999999</c:v>
                </c:pt>
                <c:pt idx="2714">
                  <c:v>0.24275620000000001</c:v>
                </c:pt>
                <c:pt idx="2715">
                  <c:v>0.25298359999999998</c:v>
                </c:pt>
                <c:pt idx="2716">
                  <c:v>0.24406040000000001</c:v>
                </c:pt>
                <c:pt idx="2717">
                  <c:v>0.24925629999999999</c:v>
                </c:pt>
                <c:pt idx="2718">
                  <c:v>0.23514879999999999</c:v>
                </c:pt>
                <c:pt idx="2719">
                  <c:v>0.23063410000000001</c:v>
                </c:pt>
                <c:pt idx="2720">
                  <c:v>0.2308019</c:v>
                </c:pt>
                <c:pt idx="2721">
                  <c:v>0.2244468</c:v>
                </c:pt>
                <c:pt idx="2722">
                  <c:v>0.23637359999999999</c:v>
                </c:pt>
                <c:pt idx="2723">
                  <c:v>0.22761770000000001</c:v>
                </c:pt>
                <c:pt idx="2724">
                  <c:v>0.2379001</c:v>
                </c:pt>
                <c:pt idx="2725">
                  <c:v>0.26450849999999998</c:v>
                </c:pt>
                <c:pt idx="2726">
                  <c:v>0.27181080000000002</c:v>
                </c:pt>
                <c:pt idx="2727">
                  <c:v>0.26058900000000002</c:v>
                </c:pt>
                <c:pt idx="2728">
                  <c:v>0.29203469999999998</c:v>
                </c:pt>
                <c:pt idx="2729">
                  <c:v>0.29680879999999998</c:v>
                </c:pt>
                <c:pt idx="2730">
                  <c:v>0.2888249</c:v>
                </c:pt>
                <c:pt idx="2731">
                  <c:v>0.27977809999999997</c:v>
                </c:pt>
                <c:pt idx="2732">
                  <c:v>0.27192959999999999</c:v>
                </c:pt>
                <c:pt idx="2733">
                  <c:v>0.30005660000000001</c:v>
                </c:pt>
                <c:pt idx="2734">
                  <c:v>0.29707519999999998</c:v>
                </c:pt>
                <c:pt idx="2735">
                  <c:v>0.3082607</c:v>
                </c:pt>
                <c:pt idx="2736">
                  <c:v>0.31225180000000002</c:v>
                </c:pt>
                <c:pt idx="2737">
                  <c:v>0.31097019999999997</c:v>
                </c:pt>
                <c:pt idx="2738">
                  <c:v>0.29996729999999999</c:v>
                </c:pt>
                <c:pt idx="2739">
                  <c:v>0.28973959999999999</c:v>
                </c:pt>
                <c:pt idx="2740">
                  <c:v>0.2981432</c:v>
                </c:pt>
                <c:pt idx="2741">
                  <c:v>0.29964459999999998</c:v>
                </c:pt>
                <c:pt idx="2742">
                  <c:v>0.29556070000000001</c:v>
                </c:pt>
                <c:pt idx="2743">
                  <c:v>0.29937429999999998</c:v>
                </c:pt>
                <c:pt idx="2744">
                  <c:v>0.26851199999999997</c:v>
                </c:pt>
                <c:pt idx="2745">
                  <c:v>0.26558549999999997</c:v>
                </c:pt>
                <c:pt idx="2746">
                  <c:v>0.27442240000000001</c:v>
                </c:pt>
                <c:pt idx="2747">
                  <c:v>0.2726789</c:v>
                </c:pt>
                <c:pt idx="2748">
                  <c:v>0.29693750000000002</c:v>
                </c:pt>
                <c:pt idx="2749">
                  <c:v>0.30031429999999998</c:v>
                </c:pt>
                <c:pt idx="2750">
                  <c:v>0.29412749999999999</c:v>
                </c:pt>
                <c:pt idx="2751">
                  <c:v>0.28497719999999999</c:v>
                </c:pt>
                <c:pt idx="2752">
                  <c:v>0.267293</c:v>
                </c:pt>
                <c:pt idx="2753">
                  <c:v>0.27290700000000001</c:v>
                </c:pt>
                <c:pt idx="2754">
                  <c:v>0.26536539999999997</c:v>
                </c:pt>
                <c:pt idx="2755">
                  <c:v>0.27517409999999998</c:v>
                </c:pt>
                <c:pt idx="2756">
                  <c:v>0.28496250000000001</c:v>
                </c:pt>
                <c:pt idx="2757">
                  <c:v>0.281717</c:v>
                </c:pt>
                <c:pt idx="2758">
                  <c:v>0.28100750000000002</c:v>
                </c:pt>
                <c:pt idx="2759">
                  <c:v>0.27758250000000001</c:v>
                </c:pt>
                <c:pt idx="2760">
                  <c:v>0.27013700000000002</c:v>
                </c:pt>
                <c:pt idx="2761">
                  <c:v>0.27517970000000003</c:v>
                </c:pt>
                <c:pt idx="2762">
                  <c:v>0.29400609999999999</c:v>
                </c:pt>
                <c:pt idx="2763">
                  <c:v>0.27842650000000002</c:v>
                </c:pt>
                <c:pt idx="2764">
                  <c:v>0.24028150000000001</c:v>
                </c:pt>
                <c:pt idx="2765">
                  <c:v>0.23226659999999999</c:v>
                </c:pt>
                <c:pt idx="2766">
                  <c:v>0.23008219999999999</c:v>
                </c:pt>
                <c:pt idx="2767">
                  <c:v>0.19766320000000001</c:v>
                </c:pt>
                <c:pt idx="2768">
                  <c:v>0.18208170000000001</c:v>
                </c:pt>
                <c:pt idx="2769">
                  <c:v>0.18888949999999999</c:v>
                </c:pt>
                <c:pt idx="2770">
                  <c:v>0.1999339</c:v>
                </c:pt>
                <c:pt idx="2771">
                  <c:v>0.2202518</c:v>
                </c:pt>
                <c:pt idx="2772">
                  <c:v>0.22102859999999999</c:v>
                </c:pt>
                <c:pt idx="2773">
                  <c:v>0.21686430000000001</c:v>
                </c:pt>
                <c:pt idx="2774">
                  <c:v>0.1997649</c:v>
                </c:pt>
                <c:pt idx="2775">
                  <c:v>0.21580489999999999</c:v>
                </c:pt>
                <c:pt idx="2776">
                  <c:v>0.22802049999999999</c:v>
                </c:pt>
                <c:pt idx="2777">
                  <c:v>0.2086983</c:v>
                </c:pt>
                <c:pt idx="2778">
                  <c:v>0.19972229999999999</c:v>
                </c:pt>
                <c:pt idx="2779">
                  <c:v>0.21467040000000001</c:v>
                </c:pt>
                <c:pt idx="2780">
                  <c:v>0.22179389999999999</c:v>
                </c:pt>
                <c:pt idx="2781">
                  <c:v>0.22368489999999999</c:v>
                </c:pt>
                <c:pt idx="2782">
                  <c:v>0.22996739999999999</c:v>
                </c:pt>
                <c:pt idx="2783">
                  <c:v>0.22967940000000001</c:v>
                </c:pt>
                <c:pt idx="2784">
                  <c:v>0.2090371</c:v>
                </c:pt>
                <c:pt idx="2785">
                  <c:v>0.20198140000000001</c:v>
                </c:pt>
                <c:pt idx="2786">
                  <c:v>0.2151893</c:v>
                </c:pt>
                <c:pt idx="2787">
                  <c:v>0.22928589999999999</c:v>
                </c:pt>
                <c:pt idx="2788">
                  <c:v>0.2345903</c:v>
                </c:pt>
                <c:pt idx="2789">
                  <c:v>0.2268704</c:v>
                </c:pt>
                <c:pt idx="2790">
                  <c:v>0.2204689</c:v>
                </c:pt>
                <c:pt idx="2791">
                  <c:v>0.2068885</c:v>
                </c:pt>
                <c:pt idx="2792">
                  <c:v>0.22673189999999999</c:v>
                </c:pt>
                <c:pt idx="2793">
                  <c:v>0.21530740000000001</c:v>
                </c:pt>
                <c:pt idx="2794">
                  <c:v>0.22031480000000001</c:v>
                </c:pt>
                <c:pt idx="2795">
                  <c:v>0.2355525</c:v>
                </c:pt>
                <c:pt idx="2796">
                  <c:v>0.2225897</c:v>
                </c:pt>
                <c:pt idx="2797">
                  <c:v>0.23064960000000001</c:v>
                </c:pt>
                <c:pt idx="2798">
                  <c:v>0.23516780000000001</c:v>
                </c:pt>
                <c:pt idx="2799">
                  <c:v>0.2526523</c:v>
                </c:pt>
                <c:pt idx="2800">
                  <c:v>0.2429791</c:v>
                </c:pt>
                <c:pt idx="2801">
                  <c:v>0.22409390000000001</c:v>
                </c:pt>
                <c:pt idx="2802">
                  <c:v>0.2199634</c:v>
                </c:pt>
                <c:pt idx="2803">
                  <c:v>0.2198968</c:v>
                </c:pt>
                <c:pt idx="2804">
                  <c:v>0.23016149999999999</c:v>
                </c:pt>
                <c:pt idx="2805">
                  <c:v>0.23323279999999999</c:v>
                </c:pt>
                <c:pt idx="2806">
                  <c:v>0.23395150000000001</c:v>
                </c:pt>
                <c:pt idx="2807">
                  <c:v>0.27321430000000002</c:v>
                </c:pt>
                <c:pt idx="2808">
                  <c:v>0.2654841</c:v>
                </c:pt>
                <c:pt idx="2809">
                  <c:v>0.2493052</c:v>
                </c:pt>
                <c:pt idx="2810">
                  <c:v>0.22663739999999999</c:v>
                </c:pt>
                <c:pt idx="2811">
                  <c:v>0.23779110000000001</c:v>
                </c:pt>
                <c:pt idx="2812">
                  <c:v>0.23404610000000001</c:v>
                </c:pt>
                <c:pt idx="2813">
                  <c:v>0.24196529999999999</c:v>
                </c:pt>
                <c:pt idx="2814">
                  <c:v>0.25207439999999998</c:v>
                </c:pt>
                <c:pt idx="2815">
                  <c:v>0.2500926</c:v>
                </c:pt>
                <c:pt idx="2816">
                  <c:v>0.25219659999999999</c:v>
                </c:pt>
                <c:pt idx="2817">
                  <c:v>0.24680389999999999</c:v>
                </c:pt>
                <c:pt idx="2818">
                  <c:v>0.24399580000000001</c:v>
                </c:pt>
                <c:pt idx="2819">
                  <c:v>0.2416604</c:v>
                </c:pt>
                <c:pt idx="2820">
                  <c:v>0.24597140000000001</c:v>
                </c:pt>
                <c:pt idx="2821">
                  <c:v>0.2443881</c:v>
                </c:pt>
                <c:pt idx="2822">
                  <c:v>0.24668760000000001</c:v>
                </c:pt>
                <c:pt idx="2823">
                  <c:v>0.24495310000000001</c:v>
                </c:pt>
                <c:pt idx="2824">
                  <c:v>0.2417755</c:v>
                </c:pt>
                <c:pt idx="2825">
                  <c:v>0.25158770000000003</c:v>
                </c:pt>
                <c:pt idx="2826">
                  <c:v>0.25423699999999999</c:v>
                </c:pt>
                <c:pt idx="2827">
                  <c:v>0.2231321</c:v>
                </c:pt>
                <c:pt idx="2828">
                  <c:v>0.21709339999999999</c:v>
                </c:pt>
                <c:pt idx="2829">
                  <c:v>0.23372689999999999</c:v>
                </c:pt>
                <c:pt idx="2830">
                  <c:v>0.20974300000000001</c:v>
                </c:pt>
                <c:pt idx="2831">
                  <c:v>0.20898240000000001</c:v>
                </c:pt>
                <c:pt idx="2832">
                  <c:v>0.19773950000000001</c:v>
                </c:pt>
                <c:pt idx="2833">
                  <c:v>0.2095033</c:v>
                </c:pt>
                <c:pt idx="2834">
                  <c:v>0.20400380000000001</c:v>
                </c:pt>
                <c:pt idx="2835">
                  <c:v>0.1918195</c:v>
                </c:pt>
                <c:pt idx="2836">
                  <c:v>0.19709309999999999</c:v>
                </c:pt>
                <c:pt idx="2837">
                  <c:v>0.1939717</c:v>
                </c:pt>
                <c:pt idx="2838">
                  <c:v>0.19659170000000001</c:v>
                </c:pt>
                <c:pt idx="2839">
                  <c:v>0.20593310000000001</c:v>
                </c:pt>
                <c:pt idx="2840">
                  <c:v>0.2072368</c:v>
                </c:pt>
                <c:pt idx="2841">
                  <c:v>0.2117899</c:v>
                </c:pt>
                <c:pt idx="2842">
                  <c:v>0.21314949999999999</c:v>
                </c:pt>
                <c:pt idx="2843">
                  <c:v>0.22209309999999999</c:v>
                </c:pt>
                <c:pt idx="2844">
                  <c:v>0.23262830000000001</c:v>
                </c:pt>
                <c:pt idx="2845">
                  <c:v>0.2235482</c:v>
                </c:pt>
                <c:pt idx="2846">
                  <c:v>0.22525609999999999</c:v>
                </c:pt>
                <c:pt idx="2847">
                  <c:v>0.2235393</c:v>
                </c:pt>
                <c:pt idx="2848">
                  <c:v>0.21694869999999999</c:v>
                </c:pt>
                <c:pt idx="2849">
                  <c:v>0.23287769999999999</c:v>
                </c:pt>
                <c:pt idx="2850">
                  <c:v>0.2141895</c:v>
                </c:pt>
                <c:pt idx="2851">
                  <c:v>0.2379522</c:v>
                </c:pt>
                <c:pt idx="2852">
                  <c:v>0.24572369999999999</c:v>
                </c:pt>
                <c:pt idx="2853">
                  <c:v>0.24293149999999999</c:v>
                </c:pt>
                <c:pt idx="2854">
                  <c:v>0.25608880000000001</c:v>
                </c:pt>
                <c:pt idx="2855">
                  <c:v>0.25547789999999998</c:v>
                </c:pt>
                <c:pt idx="2856">
                  <c:v>0.25149260000000001</c:v>
                </c:pt>
                <c:pt idx="2857">
                  <c:v>0.24191770000000001</c:v>
                </c:pt>
                <c:pt idx="2858">
                  <c:v>0.22565450000000001</c:v>
                </c:pt>
                <c:pt idx="2859">
                  <c:v>0.2298683</c:v>
                </c:pt>
                <c:pt idx="2860">
                  <c:v>0.22750519999999999</c:v>
                </c:pt>
                <c:pt idx="2861">
                  <c:v>0.23033509999999999</c:v>
                </c:pt>
                <c:pt idx="2862">
                  <c:v>0.25008989999999998</c:v>
                </c:pt>
                <c:pt idx="2863">
                  <c:v>0.21912200000000001</c:v>
                </c:pt>
                <c:pt idx="2864">
                  <c:v>0.20249819999999999</c:v>
                </c:pt>
                <c:pt idx="2865">
                  <c:v>0.2031423</c:v>
                </c:pt>
                <c:pt idx="2866">
                  <c:v>0.197016</c:v>
                </c:pt>
                <c:pt idx="2867">
                  <c:v>0.1883235</c:v>
                </c:pt>
                <c:pt idx="2868">
                  <c:v>0.20715710000000001</c:v>
                </c:pt>
                <c:pt idx="2869">
                  <c:v>0.22949040000000001</c:v>
                </c:pt>
                <c:pt idx="2870">
                  <c:v>0.21689050000000001</c:v>
                </c:pt>
                <c:pt idx="2871">
                  <c:v>0.2092195</c:v>
                </c:pt>
                <c:pt idx="2872">
                  <c:v>0.21869469999999999</c:v>
                </c:pt>
                <c:pt idx="2873">
                  <c:v>0.21024590000000001</c:v>
                </c:pt>
                <c:pt idx="2874">
                  <c:v>0.20005999999999999</c:v>
                </c:pt>
                <c:pt idx="2875">
                  <c:v>0.218836</c:v>
                </c:pt>
                <c:pt idx="2876">
                  <c:v>0.2095291</c:v>
                </c:pt>
                <c:pt idx="2877">
                  <c:v>0.2164268</c:v>
                </c:pt>
                <c:pt idx="2878">
                  <c:v>0.2211784</c:v>
                </c:pt>
                <c:pt idx="2879">
                  <c:v>0.2200211</c:v>
                </c:pt>
                <c:pt idx="2880">
                  <c:v>0.2214776</c:v>
                </c:pt>
                <c:pt idx="2881">
                  <c:v>0.19933919999999999</c:v>
                </c:pt>
                <c:pt idx="2882">
                  <c:v>0.1938674</c:v>
                </c:pt>
                <c:pt idx="2883">
                  <c:v>0.18652750000000001</c:v>
                </c:pt>
                <c:pt idx="2884">
                  <c:v>0.18987689999999999</c:v>
                </c:pt>
                <c:pt idx="2885">
                  <c:v>0.20003219999999999</c:v>
                </c:pt>
                <c:pt idx="2886">
                  <c:v>0.2103013</c:v>
                </c:pt>
                <c:pt idx="2887">
                  <c:v>0.2190404</c:v>
                </c:pt>
                <c:pt idx="2888">
                  <c:v>0.21296799999999999</c:v>
                </c:pt>
                <c:pt idx="2889">
                  <c:v>0.21618660000000001</c:v>
                </c:pt>
                <c:pt idx="2890">
                  <c:v>0.21218890000000001</c:v>
                </c:pt>
                <c:pt idx="2891">
                  <c:v>0.20125319999999999</c:v>
                </c:pt>
                <c:pt idx="2892">
                  <c:v>0.199626</c:v>
                </c:pt>
                <c:pt idx="2893">
                  <c:v>0.18768099999999999</c:v>
                </c:pt>
                <c:pt idx="2894">
                  <c:v>0.1916369</c:v>
                </c:pt>
                <c:pt idx="2895">
                  <c:v>0.2030373</c:v>
                </c:pt>
                <c:pt idx="2896">
                  <c:v>0.22995930000000001</c:v>
                </c:pt>
                <c:pt idx="2897">
                  <c:v>0.26086480000000001</c:v>
                </c:pt>
                <c:pt idx="2898">
                  <c:v>0.24226429999999999</c:v>
                </c:pt>
                <c:pt idx="2899">
                  <c:v>0.26180819999999999</c:v>
                </c:pt>
                <c:pt idx="2900">
                  <c:v>0.2490666</c:v>
                </c:pt>
                <c:pt idx="2901">
                  <c:v>0.25353360000000003</c:v>
                </c:pt>
                <c:pt idx="2902">
                  <c:v>0.24401610000000001</c:v>
                </c:pt>
                <c:pt idx="2903">
                  <c:v>0.26619199999999998</c:v>
                </c:pt>
                <c:pt idx="2904">
                  <c:v>0.250643</c:v>
                </c:pt>
                <c:pt idx="2905">
                  <c:v>0.27115319999999998</c:v>
                </c:pt>
                <c:pt idx="2906">
                  <c:v>0.28450350000000002</c:v>
                </c:pt>
                <c:pt idx="2907">
                  <c:v>0.2857249</c:v>
                </c:pt>
                <c:pt idx="2908">
                  <c:v>0.29821449999999999</c:v>
                </c:pt>
                <c:pt idx="2909">
                  <c:v>0.27240569999999997</c:v>
                </c:pt>
                <c:pt idx="2910">
                  <c:v>0.26618849999999999</c:v>
                </c:pt>
                <c:pt idx="2911">
                  <c:v>0.23906859999999999</c:v>
                </c:pt>
                <c:pt idx="2912">
                  <c:v>0.24657229999999999</c:v>
                </c:pt>
                <c:pt idx="2913">
                  <c:v>0.25765959999999999</c:v>
                </c:pt>
                <c:pt idx="2914">
                  <c:v>0.25278129999999999</c:v>
                </c:pt>
                <c:pt idx="2915">
                  <c:v>0.26573829999999998</c:v>
                </c:pt>
                <c:pt idx="2916">
                  <c:v>0.26750469999999998</c:v>
                </c:pt>
                <c:pt idx="2917">
                  <c:v>0.279144</c:v>
                </c:pt>
                <c:pt idx="2918">
                  <c:v>0.28055229999999998</c:v>
                </c:pt>
                <c:pt idx="2919">
                  <c:v>0.2461643</c:v>
                </c:pt>
                <c:pt idx="2920">
                  <c:v>0.23568629999999999</c:v>
                </c:pt>
                <c:pt idx="2921">
                  <c:v>0.2267807</c:v>
                </c:pt>
                <c:pt idx="2922">
                  <c:v>0.23932349999999999</c:v>
                </c:pt>
                <c:pt idx="2923">
                  <c:v>0.25941059999999999</c:v>
                </c:pt>
                <c:pt idx="2924">
                  <c:v>0.25366610000000001</c:v>
                </c:pt>
                <c:pt idx="2925">
                  <c:v>0.25676929999999998</c:v>
                </c:pt>
                <c:pt idx="2926">
                  <c:v>0.26395790000000002</c:v>
                </c:pt>
                <c:pt idx="2927">
                  <c:v>0.26280189999999998</c:v>
                </c:pt>
                <c:pt idx="2928">
                  <c:v>0.25454599999999999</c:v>
                </c:pt>
                <c:pt idx="2929">
                  <c:v>0.24789559999999999</c:v>
                </c:pt>
                <c:pt idx="2930">
                  <c:v>0.23807400000000001</c:v>
                </c:pt>
                <c:pt idx="2931">
                  <c:v>0.25315369999999998</c:v>
                </c:pt>
                <c:pt idx="2932">
                  <c:v>0.24874789999999999</c:v>
                </c:pt>
                <c:pt idx="2933">
                  <c:v>0.24709739999999999</c:v>
                </c:pt>
                <c:pt idx="2934">
                  <c:v>0.24890309999999999</c:v>
                </c:pt>
                <c:pt idx="2935">
                  <c:v>0.24202180000000001</c:v>
                </c:pt>
                <c:pt idx="2936">
                  <c:v>0.25936890000000001</c:v>
                </c:pt>
                <c:pt idx="2937">
                  <c:v>0.258044</c:v>
                </c:pt>
                <c:pt idx="2938">
                  <c:v>0.25303140000000002</c:v>
                </c:pt>
                <c:pt idx="2939">
                  <c:v>0.25997419999999999</c:v>
                </c:pt>
                <c:pt idx="2940">
                  <c:v>0.25592379999999998</c:v>
                </c:pt>
                <c:pt idx="2941">
                  <c:v>0.25257610000000003</c:v>
                </c:pt>
                <c:pt idx="2942">
                  <c:v>0.2537817</c:v>
                </c:pt>
                <c:pt idx="2943">
                  <c:v>0.26009149999999998</c:v>
                </c:pt>
                <c:pt idx="2944">
                  <c:v>0.24212929999999999</c:v>
                </c:pt>
                <c:pt idx="2945">
                  <c:v>0.2473388</c:v>
                </c:pt>
                <c:pt idx="2946">
                  <c:v>0.2310083</c:v>
                </c:pt>
                <c:pt idx="2947">
                  <c:v>0.2516603</c:v>
                </c:pt>
                <c:pt idx="2948">
                  <c:v>0.26316669999999998</c:v>
                </c:pt>
                <c:pt idx="2949">
                  <c:v>0.25961220000000002</c:v>
                </c:pt>
                <c:pt idx="2950">
                  <c:v>0.2351277</c:v>
                </c:pt>
                <c:pt idx="2951">
                  <c:v>0.2306203</c:v>
                </c:pt>
                <c:pt idx="2952">
                  <c:v>0.24552160000000001</c:v>
                </c:pt>
                <c:pt idx="2953">
                  <c:v>0.238287</c:v>
                </c:pt>
                <c:pt idx="2954">
                  <c:v>0.2525173</c:v>
                </c:pt>
                <c:pt idx="2955">
                  <c:v>0.2407367</c:v>
                </c:pt>
                <c:pt idx="2956">
                  <c:v>0.22375980000000001</c:v>
                </c:pt>
                <c:pt idx="2957">
                  <c:v>0.24458199999999999</c:v>
                </c:pt>
                <c:pt idx="2958">
                  <c:v>0.2587487</c:v>
                </c:pt>
                <c:pt idx="2959">
                  <c:v>0.25889079999999998</c:v>
                </c:pt>
                <c:pt idx="2960">
                  <c:v>0.27314949999999999</c:v>
                </c:pt>
                <c:pt idx="2961">
                  <c:v>0.27672590000000002</c:v>
                </c:pt>
                <c:pt idx="2962">
                  <c:v>0.27457540000000003</c:v>
                </c:pt>
                <c:pt idx="2963">
                  <c:v>0.27939750000000002</c:v>
                </c:pt>
                <c:pt idx="2964">
                  <c:v>0.27108070000000001</c:v>
                </c:pt>
                <c:pt idx="2965">
                  <c:v>0.27923310000000001</c:v>
                </c:pt>
                <c:pt idx="2966">
                  <c:v>0.28913230000000001</c:v>
                </c:pt>
                <c:pt idx="2967">
                  <c:v>0.30252129999999999</c:v>
                </c:pt>
                <c:pt idx="2968">
                  <c:v>0.30017179999999999</c:v>
                </c:pt>
                <c:pt idx="2969">
                  <c:v>0.28010109999999999</c:v>
                </c:pt>
                <c:pt idx="2970">
                  <c:v>0.27515840000000003</c:v>
                </c:pt>
                <c:pt idx="2971">
                  <c:v>0.28619359999999999</c:v>
                </c:pt>
                <c:pt idx="2972">
                  <c:v>0.27294069999999998</c:v>
                </c:pt>
                <c:pt idx="2973">
                  <c:v>0.26452429999999999</c:v>
                </c:pt>
                <c:pt idx="2974">
                  <c:v>0.27480189999999999</c:v>
                </c:pt>
                <c:pt idx="2975">
                  <c:v>0.26218920000000001</c:v>
                </c:pt>
                <c:pt idx="2976">
                  <c:v>0.24954519999999999</c:v>
                </c:pt>
                <c:pt idx="2977">
                  <c:v>0.2443255</c:v>
                </c:pt>
                <c:pt idx="2978">
                  <c:v>0.23921700000000001</c:v>
                </c:pt>
                <c:pt idx="2979">
                  <c:v>0.24405769999999999</c:v>
                </c:pt>
                <c:pt idx="2980">
                  <c:v>0.24956210000000001</c:v>
                </c:pt>
                <c:pt idx="2981">
                  <c:v>0.22753860000000001</c:v>
                </c:pt>
                <c:pt idx="2982">
                  <c:v>0.26961449999999998</c:v>
                </c:pt>
                <c:pt idx="2983">
                  <c:v>0.25440679999999999</c:v>
                </c:pt>
                <c:pt idx="2984">
                  <c:v>0.28367330000000002</c:v>
                </c:pt>
                <c:pt idx="2985">
                  <c:v>0.2744839</c:v>
                </c:pt>
                <c:pt idx="2986">
                  <c:v>0.26155089999999998</c:v>
                </c:pt>
                <c:pt idx="2987">
                  <c:v>0.25581949999999998</c:v>
                </c:pt>
                <c:pt idx="2988">
                  <c:v>0.26434020000000003</c:v>
                </c:pt>
                <c:pt idx="2989">
                  <c:v>0.27071089999999998</c:v>
                </c:pt>
                <c:pt idx="2990">
                  <c:v>0.26903139999999998</c:v>
                </c:pt>
                <c:pt idx="2991">
                  <c:v>0.26098490000000002</c:v>
                </c:pt>
                <c:pt idx="2992">
                  <c:v>0.27248889999999998</c:v>
                </c:pt>
                <c:pt idx="2993">
                  <c:v>0.27269729999999998</c:v>
                </c:pt>
                <c:pt idx="2994">
                  <c:v>0.25843159999999998</c:v>
                </c:pt>
                <c:pt idx="2995">
                  <c:v>0.2681074</c:v>
                </c:pt>
                <c:pt idx="2996">
                  <c:v>0.29128270000000001</c:v>
                </c:pt>
                <c:pt idx="2997">
                  <c:v>0.28746939999999999</c:v>
                </c:pt>
                <c:pt idx="2998">
                  <c:v>0.26282879999999997</c:v>
                </c:pt>
                <c:pt idx="2999">
                  <c:v>0.28325909999999999</c:v>
                </c:pt>
                <c:pt idx="3000">
                  <c:v>0.27281949999999999</c:v>
                </c:pt>
                <c:pt idx="3001">
                  <c:v>0.2649861</c:v>
                </c:pt>
                <c:pt idx="3002">
                  <c:v>0.27741680000000002</c:v>
                </c:pt>
                <c:pt idx="3003">
                  <c:v>0.28426479999999998</c:v>
                </c:pt>
                <c:pt idx="3004">
                  <c:v>0.28820479999999998</c:v>
                </c:pt>
                <c:pt idx="3005">
                  <c:v>0.28240510000000002</c:v>
                </c:pt>
                <c:pt idx="3006">
                  <c:v>0.30441309999999999</c:v>
                </c:pt>
                <c:pt idx="3007">
                  <c:v>0.29031400000000002</c:v>
                </c:pt>
                <c:pt idx="3008">
                  <c:v>0.29789909999999997</c:v>
                </c:pt>
                <c:pt idx="3009">
                  <c:v>0.29898619999999998</c:v>
                </c:pt>
                <c:pt idx="3010">
                  <c:v>0.29341299999999998</c:v>
                </c:pt>
                <c:pt idx="3011">
                  <c:v>0.28857949999999999</c:v>
                </c:pt>
                <c:pt idx="3012">
                  <c:v>0.28594160000000002</c:v>
                </c:pt>
                <c:pt idx="3013">
                  <c:v>0.27742240000000001</c:v>
                </c:pt>
                <c:pt idx="3014">
                  <c:v>0.28560259999999998</c:v>
                </c:pt>
                <c:pt idx="3015">
                  <c:v>0.29587049999999998</c:v>
                </c:pt>
                <c:pt idx="3016">
                  <c:v>0.28681079999999998</c:v>
                </c:pt>
                <c:pt idx="3017">
                  <c:v>0.2606503</c:v>
                </c:pt>
                <c:pt idx="3018">
                  <c:v>0.27731159999999999</c:v>
                </c:pt>
                <c:pt idx="3019">
                  <c:v>0.25221389999999999</c:v>
                </c:pt>
                <c:pt idx="3020">
                  <c:v>0.2507569</c:v>
                </c:pt>
                <c:pt idx="3021">
                  <c:v>0.2346017</c:v>
                </c:pt>
                <c:pt idx="3022">
                  <c:v>0.234926</c:v>
                </c:pt>
                <c:pt idx="3023">
                  <c:v>0.24099319999999999</c:v>
                </c:pt>
                <c:pt idx="3024">
                  <c:v>0.2351837</c:v>
                </c:pt>
                <c:pt idx="3025">
                  <c:v>0.211339</c:v>
                </c:pt>
                <c:pt idx="3026">
                  <c:v>0.20047999999999999</c:v>
                </c:pt>
                <c:pt idx="3027">
                  <c:v>0.2181582</c:v>
                </c:pt>
                <c:pt idx="3028">
                  <c:v>0.2132155</c:v>
                </c:pt>
                <c:pt idx="3029">
                  <c:v>0.21428179999999999</c:v>
                </c:pt>
                <c:pt idx="3030">
                  <c:v>0.2231061</c:v>
                </c:pt>
                <c:pt idx="3031">
                  <c:v>0.249115</c:v>
                </c:pt>
                <c:pt idx="3032">
                  <c:v>0.26356010000000002</c:v>
                </c:pt>
                <c:pt idx="3033">
                  <c:v>0.2649765</c:v>
                </c:pt>
                <c:pt idx="3034">
                  <c:v>0.26991900000000002</c:v>
                </c:pt>
                <c:pt idx="3035">
                  <c:v>0.25016260000000001</c:v>
                </c:pt>
                <c:pt idx="3036">
                  <c:v>0.2376375</c:v>
                </c:pt>
                <c:pt idx="3037">
                  <c:v>0.23301259999999999</c:v>
                </c:pt>
                <c:pt idx="3038">
                  <c:v>0.21840889999999999</c:v>
                </c:pt>
                <c:pt idx="3039">
                  <c:v>0.20610220000000001</c:v>
                </c:pt>
                <c:pt idx="3040">
                  <c:v>0.2101758</c:v>
                </c:pt>
                <c:pt idx="3041">
                  <c:v>0.21289549999999999</c:v>
                </c:pt>
                <c:pt idx="3042">
                  <c:v>0.22410910000000001</c:v>
                </c:pt>
                <c:pt idx="3043">
                  <c:v>0.26843939999999999</c:v>
                </c:pt>
                <c:pt idx="3044">
                  <c:v>0.2637756</c:v>
                </c:pt>
                <c:pt idx="3045">
                  <c:v>0.23237820000000001</c:v>
                </c:pt>
                <c:pt idx="3046">
                  <c:v>0.2149037</c:v>
                </c:pt>
                <c:pt idx="3047">
                  <c:v>0.21561259999999999</c:v>
                </c:pt>
                <c:pt idx="3048">
                  <c:v>0.2191766</c:v>
                </c:pt>
                <c:pt idx="3049">
                  <c:v>0.21837200000000001</c:v>
                </c:pt>
                <c:pt idx="3050">
                  <c:v>0.2109608</c:v>
                </c:pt>
                <c:pt idx="3051">
                  <c:v>0.22276170000000001</c:v>
                </c:pt>
                <c:pt idx="3052">
                  <c:v>0.23009180000000001</c:v>
                </c:pt>
                <c:pt idx="3053">
                  <c:v>0.24200559999999999</c:v>
                </c:pt>
                <c:pt idx="3054">
                  <c:v>0.23564640000000001</c:v>
                </c:pt>
                <c:pt idx="3055">
                  <c:v>0.2454808</c:v>
                </c:pt>
                <c:pt idx="3056">
                  <c:v>0.2273172</c:v>
                </c:pt>
                <c:pt idx="3057">
                  <c:v>0.21301039999999999</c:v>
                </c:pt>
                <c:pt idx="3058">
                  <c:v>0.2030855</c:v>
                </c:pt>
                <c:pt idx="3059">
                  <c:v>0.2011251</c:v>
                </c:pt>
                <c:pt idx="3060">
                  <c:v>0.2316578</c:v>
                </c:pt>
                <c:pt idx="3061">
                  <c:v>0.26004300000000002</c:v>
                </c:pt>
                <c:pt idx="3062">
                  <c:v>0.26248650000000001</c:v>
                </c:pt>
                <c:pt idx="3063">
                  <c:v>0.23768059999999999</c:v>
                </c:pt>
                <c:pt idx="3064">
                  <c:v>0.24218690000000001</c:v>
                </c:pt>
                <c:pt idx="3065">
                  <c:v>0.23635639999999999</c:v>
                </c:pt>
                <c:pt idx="3066">
                  <c:v>0.23328499999999999</c:v>
                </c:pt>
                <c:pt idx="3067">
                  <c:v>0.24633759999999999</c:v>
                </c:pt>
                <c:pt idx="3068">
                  <c:v>0.2473428</c:v>
                </c:pt>
                <c:pt idx="3069">
                  <c:v>0.23087389999999999</c:v>
                </c:pt>
                <c:pt idx="3070">
                  <c:v>0.25254910000000003</c:v>
                </c:pt>
                <c:pt idx="3071">
                  <c:v>0.25675510000000001</c:v>
                </c:pt>
                <c:pt idx="3072">
                  <c:v>0.24106179999999999</c:v>
                </c:pt>
                <c:pt idx="3073">
                  <c:v>0.23142199999999999</c:v>
                </c:pt>
                <c:pt idx="3074">
                  <c:v>0.24692359999999999</c:v>
                </c:pt>
                <c:pt idx="3075">
                  <c:v>0.2412765</c:v>
                </c:pt>
                <c:pt idx="3076">
                  <c:v>0.23756289999999999</c:v>
                </c:pt>
                <c:pt idx="3077">
                  <c:v>0.23950460000000001</c:v>
                </c:pt>
                <c:pt idx="3078">
                  <c:v>0.2409761</c:v>
                </c:pt>
                <c:pt idx="3079">
                  <c:v>0.25302780000000002</c:v>
                </c:pt>
                <c:pt idx="3080">
                  <c:v>0.24659229999999999</c:v>
                </c:pt>
                <c:pt idx="3081">
                  <c:v>0.25300450000000002</c:v>
                </c:pt>
                <c:pt idx="3082">
                  <c:v>0.26125090000000001</c:v>
                </c:pt>
                <c:pt idx="3083">
                  <c:v>0.28316639999999998</c:v>
                </c:pt>
                <c:pt idx="3084">
                  <c:v>0.28236909999999998</c:v>
                </c:pt>
                <c:pt idx="3085">
                  <c:v>0.28187269999999998</c:v>
                </c:pt>
                <c:pt idx="3086">
                  <c:v>0.27143440000000002</c:v>
                </c:pt>
                <c:pt idx="3087">
                  <c:v>0.26273459999999998</c:v>
                </c:pt>
                <c:pt idx="3088">
                  <c:v>0.25892730000000003</c:v>
                </c:pt>
                <c:pt idx="3089">
                  <c:v>0.26477070000000003</c:v>
                </c:pt>
                <c:pt idx="3090">
                  <c:v>0.25188670000000002</c:v>
                </c:pt>
                <c:pt idx="3091">
                  <c:v>0.25111299999999998</c:v>
                </c:pt>
                <c:pt idx="3092">
                  <c:v>0.25059769999999998</c:v>
                </c:pt>
                <c:pt idx="3093">
                  <c:v>0.26629029999999998</c:v>
                </c:pt>
                <c:pt idx="3094">
                  <c:v>0.24413789999999999</c:v>
                </c:pt>
                <c:pt idx="3095">
                  <c:v>0.25894650000000002</c:v>
                </c:pt>
                <c:pt idx="3096">
                  <c:v>0.2469838</c:v>
                </c:pt>
                <c:pt idx="3097">
                  <c:v>0.2296957</c:v>
                </c:pt>
                <c:pt idx="3098">
                  <c:v>0.23800560000000001</c:v>
                </c:pt>
                <c:pt idx="3099">
                  <c:v>0.2162241</c:v>
                </c:pt>
                <c:pt idx="3100">
                  <c:v>0.2290449</c:v>
                </c:pt>
                <c:pt idx="3101">
                  <c:v>0.22703010000000001</c:v>
                </c:pt>
                <c:pt idx="3102">
                  <c:v>0.236154</c:v>
                </c:pt>
                <c:pt idx="3103">
                  <c:v>0.24555450000000001</c:v>
                </c:pt>
                <c:pt idx="3104">
                  <c:v>0.25463599999999997</c:v>
                </c:pt>
                <c:pt idx="3105">
                  <c:v>0.24479129999999999</c:v>
                </c:pt>
                <c:pt idx="3106">
                  <c:v>0.24261179999999999</c:v>
                </c:pt>
                <c:pt idx="3107">
                  <c:v>0.26404850000000002</c:v>
                </c:pt>
                <c:pt idx="3108">
                  <c:v>0.24403440000000001</c:v>
                </c:pt>
                <c:pt idx="3109">
                  <c:v>0.2439643</c:v>
                </c:pt>
                <c:pt idx="3110">
                  <c:v>0.25454779999999999</c:v>
                </c:pt>
                <c:pt idx="3111">
                  <c:v>0.24231749999999999</c:v>
                </c:pt>
                <c:pt idx="3112">
                  <c:v>0.23004910000000001</c:v>
                </c:pt>
                <c:pt idx="3113">
                  <c:v>0.2436826</c:v>
                </c:pt>
                <c:pt idx="3114">
                  <c:v>0.25080989999999997</c:v>
                </c:pt>
                <c:pt idx="3115">
                  <c:v>0.25024740000000001</c:v>
                </c:pt>
                <c:pt idx="3116">
                  <c:v>0.22464780000000001</c:v>
                </c:pt>
                <c:pt idx="3117">
                  <c:v>0.2257277</c:v>
                </c:pt>
                <c:pt idx="3118">
                  <c:v>0.23257849999999999</c:v>
                </c:pt>
                <c:pt idx="3119">
                  <c:v>0.2325238</c:v>
                </c:pt>
                <c:pt idx="3120">
                  <c:v>0.23249539999999999</c:v>
                </c:pt>
                <c:pt idx="3121">
                  <c:v>0.24360219999999999</c:v>
                </c:pt>
                <c:pt idx="3122">
                  <c:v>0.23741010000000001</c:v>
                </c:pt>
                <c:pt idx="3123">
                  <c:v>0.25078129999999998</c:v>
                </c:pt>
                <c:pt idx="3124">
                  <c:v>0.25067430000000002</c:v>
                </c:pt>
                <c:pt idx="3125">
                  <c:v>0.26516640000000002</c:v>
                </c:pt>
                <c:pt idx="3126">
                  <c:v>0.27848519999999999</c:v>
                </c:pt>
                <c:pt idx="3127">
                  <c:v>0.28177869999999999</c:v>
                </c:pt>
                <c:pt idx="3128">
                  <c:v>0.2732501</c:v>
                </c:pt>
                <c:pt idx="3129">
                  <c:v>0.25608989999999998</c:v>
                </c:pt>
                <c:pt idx="3130">
                  <c:v>0.28794890000000001</c:v>
                </c:pt>
                <c:pt idx="3131">
                  <c:v>0.26799729999999999</c:v>
                </c:pt>
                <c:pt idx="3132">
                  <c:v>0.28192990000000001</c:v>
                </c:pt>
                <c:pt idx="3133">
                  <c:v>0.27232869999999998</c:v>
                </c:pt>
                <c:pt idx="3134">
                  <c:v>0.29688809999999999</c:v>
                </c:pt>
                <c:pt idx="3135">
                  <c:v>0.30658190000000002</c:v>
                </c:pt>
                <c:pt idx="3136">
                  <c:v>0.31478250000000002</c:v>
                </c:pt>
                <c:pt idx="3137">
                  <c:v>0.31259930000000002</c:v>
                </c:pt>
                <c:pt idx="3138">
                  <c:v>0.30422070000000001</c:v>
                </c:pt>
                <c:pt idx="3139">
                  <c:v>0.28423559999999998</c:v>
                </c:pt>
                <c:pt idx="3140">
                  <c:v>0.27488030000000002</c:v>
                </c:pt>
                <c:pt idx="3141">
                  <c:v>0.3077606</c:v>
                </c:pt>
                <c:pt idx="3142">
                  <c:v>0.29699560000000003</c:v>
                </c:pt>
                <c:pt idx="3143">
                  <c:v>0.32005109999999998</c:v>
                </c:pt>
                <c:pt idx="3144">
                  <c:v>0.3158204</c:v>
                </c:pt>
                <c:pt idx="3145">
                  <c:v>0.30487160000000002</c:v>
                </c:pt>
                <c:pt idx="3146">
                  <c:v>0.32514589999999999</c:v>
                </c:pt>
                <c:pt idx="3147">
                  <c:v>0.32132850000000002</c:v>
                </c:pt>
                <c:pt idx="3148">
                  <c:v>0.33057779999999998</c:v>
                </c:pt>
                <c:pt idx="3149">
                  <c:v>0.32228899999999999</c:v>
                </c:pt>
                <c:pt idx="3150">
                  <c:v>0.33626859999999997</c:v>
                </c:pt>
                <c:pt idx="3151">
                  <c:v>0.3224282</c:v>
                </c:pt>
                <c:pt idx="3152">
                  <c:v>0.29601379999999999</c:v>
                </c:pt>
                <c:pt idx="3153">
                  <c:v>0.29109849999999998</c:v>
                </c:pt>
                <c:pt idx="3154">
                  <c:v>0.30620130000000001</c:v>
                </c:pt>
                <c:pt idx="3155">
                  <c:v>0.2835319</c:v>
                </c:pt>
                <c:pt idx="3156">
                  <c:v>0.26561279999999998</c:v>
                </c:pt>
                <c:pt idx="3157">
                  <c:v>0.25327319999999998</c:v>
                </c:pt>
                <c:pt idx="3158">
                  <c:v>0.2315374</c:v>
                </c:pt>
                <c:pt idx="3159">
                  <c:v>0.23629500000000001</c:v>
                </c:pt>
                <c:pt idx="3160">
                  <c:v>0.221193</c:v>
                </c:pt>
                <c:pt idx="3161">
                  <c:v>0.2493512</c:v>
                </c:pt>
                <c:pt idx="3162">
                  <c:v>0.24528</c:v>
                </c:pt>
                <c:pt idx="3163">
                  <c:v>0.24028730000000001</c:v>
                </c:pt>
                <c:pt idx="3164">
                  <c:v>0.23544309999999999</c:v>
                </c:pt>
                <c:pt idx="3165">
                  <c:v>0.24968950000000001</c:v>
                </c:pt>
                <c:pt idx="3166">
                  <c:v>0.24711810000000001</c:v>
                </c:pt>
                <c:pt idx="3167">
                  <c:v>0.2365717</c:v>
                </c:pt>
                <c:pt idx="3168">
                  <c:v>0.22894600000000001</c:v>
                </c:pt>
                <c:pt idx="3169">
                  <c:v>0.22326979999999999</c:v>
                </c:pt>
                <c:pt idx="3170">
                  <c:v>0.20601439999999999</c:v>
                </c:pt>
                <c:pt idx="3171">
                  <c:v>0.20263229999999999</c:v>
                </c:pt>
                <c:pt idx="3172">
                  <c:v>0.19608829999999999</c:v>
                </c:pt>
                <c:pt idx="3173">
                  <c:v>0.19775019999999999</c:v>
                </c:pt>
                <c:pt idx="3174">
                  <c:v>0.20430100000000001</c:v>
                </c:pt>
                <c:pt idx="3175">
                  <c:v>0.20463770000000001</c:v>
                </c:pt>
                <c:pt idx="3176">
                  <c:v>0.17465330000000001</c:v>
                </c:pt>
                <c:pt idx="3177">
                  <c:v>0.19793849999999999</c:v>
                </c:pt>
                <c:pt idx="3178">
                  <c:v>0.20713680000000001</c:v>
                </c:pt>
                <c:pt idx="3179">
                  <c:v>0.2144035</c:v>
                </c:pt>
                <c:pt idx="3180">
                  <c:v>0.20119409999999999</c:v>
                </c:pt>
                <c:pt idx="3181">
                  <c:v>0.2151699</c:v>
                </c:pt>
                <c:pt idx="3182">
                  <c:v>0.21101700000000001</c:v>
                </c:pt>
                <c:pt idx="3183">
                  <c:v>0.2069406</c:v>
                </c:pt>
                <c:pt idx="3184">
                  <c:v>0.2059397</c:v>
                </c:pt>
                <c:pt idx="3185">
                  <c:v>0.22736770000000001</c:v>
                </c:pt>
                <c:pt idx="3186">
                  <c:v>0.20571300000000001</c:v>
                </c:pt>
                <c:pt idx="3187">
                  <c:v>0.21033350000000001</c:v>
                </c:pt>
                <c:pt idx="3188">
                  <c:v>0.2198986</c:v>
                </c:pt>
                <c:pt idx="3189">
                  <c:v>0.21063319999999999</c:v>
                </c:pt>
                <c:pt idx="3190">
                  <c:v>0.2058547</c:v>
                </c:pt>
                <c:pt idx="3191">
                  <c:v>0.20960809999999999</c:v>
                </c:pt>
                <c:pt idx="3192">
                  <c:v>0.1994157</c:v>
                </c:pt>
                <c:pt idx="3193">
                  <c:v>0.1791499</c:v>
                </c:pt>
                <c:pt idx="3194">
                  <c:v>0.18804409999999999</c:v>
                </c:pt>
                <c:pt idx="3195">
                  <c:v>0.1890182</c:v>
                </c:pt>
                <c:pt idx="3196">
                  <c:v>0.17709859999999999</c:v>
                </c:pt>
                <c:pt idx="3197">
                  <c:v>0.18689819999999999</c:v>
                </c:pt>
                <c:pt idx="3198">
                  <c:v>0.19456109999999999</c:v>
                </c:pt>
                <c:pt idx="3199">
                  <c:v>0.211784</c:v>
                </c:pt>
                <c:pt idx="3200">
                  <c:v>0.20843610000000001</c:v>
                </c:pt>
                <c:pt idx="3201">
                  <c:v>0.21423220000000001</c:v>
                </c:pt>
                <c:pt idx="3202">
                  <c:v>0.22533819999999999</c:v>
                </c:pt>
                <c:pt idx="3203">
                  <c:v>0.22551650000000001</c:v>
                </c:pt>
                <c:pt idx="3204">
                  <c:v>0.2273018</c:v>
                </c:pt>
                <c:pt idx="3205">
                  <c:v>0.22944020000000001</c:v>
                </c:pt>
                <c:pt idx="3206">
                  <c:v>0.2420204</c:v>
                </c:pt>
                <c:pt idx="3207">
                  <c:v>0.2467261</c:v>
                </c:pt>
                <c:pt idx="3208">
                  <c:v>0.23503099999999999</c:v>
                </c:pt>
                <c:pt idx="3209">
                  <c:v>0.20978939999999999</c:v>
                </c:pt>
                <c:pt idx="3210">
                  <c:v>0.22512989999999999</c:v>
                </c:pt>
                <c:pt idx="3211">
                  <c:v>0.2237825</c:v>
                </c:pt>
                <c:pt idx="3212">
                  <c:v>0.2312188</c:v>
                </c:pt>
                <c:pt idx="3213">
                  <c:v>0.2245074</c:v>
                </c:pt>
                <c:pt idx="3214">
                  <c:v>0.2292911</c:v>
                </c:pt>
                <c:pt idx="3215">
                  <c:v>0.242561</c:v>
                </c:pt>
                <c:pt idx="3216">
                  <c:v>0.24427560000000001</c:v>
                </c:pt>
                <c:pt idx="3217">
                  <c:v>0.25234649999999997</c:v>
                </c:pt>
                <c:pt idx="3218">
                  <c:v>0.2230529</c:v>
                </c:pt>
                <c:pt idx="3219">
                  <c:v>0.2167733</c:v>
                </c:pt>
                <c:pt idx="3220">
                  <c:v>0.2185329</c:v>
                </c:pt>
                <c:pt idx="3221">
                  <c:v>0.22325680000000001</c:v>
                </c:pt>
                <c:pt idx="3222">
                  <c:v>0.22724520000000001</c:v>
                </c:pt>
                <c:pt idx="3223">
                  <c:v>0.23623330000000001</c:v>
                </c:pt>
                <c:pt idx="3224">
                  <c:v>0.25274259999999998</c:v>
                </c:pt>
                <c:pt idx="3225">
                  <c:v>0.22700219999999999</c:v>
                </c:pt>
                <c:pt idx="3226">
                  <c:v>0.22382009999999999</c:v>
                </c:pt>
                <c:pt idx="3227">
                  <c:v>0.21848139999999999</c:v>
                </c:pt>
                <c:pt idx="3228">
                  <c:v>0.22753370000000001</c:v>
                </c:pt>
                <c:pt idx="3229">
                  <c:v>0.23084479999999999</c:v>
                </c:pt>
                <c:pt idx="3230">
                  <c:v>0.23113639999999999</c:v>
                </c:pt>
                <c:pt idx="3231">
                  <c:v>0.2349668</c:v>
                </c:pt>
                <c:pt idx="3232">
                  <c:v>0.25009039999999999</c:v>
                </c:pt>
                <c:pt idx="3233">
                  <c:v>0.2320805</c:v>
                </c:pt>
                <c:pt idx="3234">
                  <c:v>0.22133059999999999</c:v>
                </c:pt>
                <c:pt idx="3235">
                  <c:v>0.22842309999999999</c:v>
                </c:pt>
                <c:pt idx="3236">
                  <c:v>0.2471865</c:v>
                </c:pt>
                <c:pt idx="3237">
                  <c:v>0.26363769999999997</c:v>
                </c:pt>
                <c:pt idx="3238">
                  <c:v>0.27786719999999998</c:v>
                </c:pt>
                <c:pt idx="3239">
                  <c:v>0.27154850000000003</c:v>
                </c:pt>
                <c:pt idx="3240">
                  <c:v>0.2659222</c:v>
                </c:pt>
                <c:pt idx="3241">
                  <c:v>0.27935989999999999</c:v>
                </c:pt>
                <c:pt idx="3242">
                  <c:v>0.28408430000000001</c:v>
                </c:pt>
                <c:pt idx="3243">
                  <c:v>0.28342830000000002</c:v>
                </c:pt>
                <c:pt idx="3244">
                  <c:v>0.29592170000000001</c:v>
                </c:pt>
                <c:pt idx="3245">
                  <c:v>0.29878890000000002</c:v>
                </c:pt>
                <c:pt idx="3246">
                  <c:v>0.29167290000000001</c:v>
                </c:pt>
                <c:pt idx="3247">
                  <c:v>0.30301869999999997</c:v>
                </c:pt>
                <c:pt idx="3248">
                  <c:v>0.30260120000000001</c:v>
                </c:pt>
                <c:pt idx="3249">
                  <c:v>0.32446750000000002</c:v>
                </c:pt>
                <c:pt idx="3250">
                  <c:v>0.29685099999999998</c:v>
                </c:pt>
                <c:pt idx="3251">
                  <c:v>0.29669630000000002</c:v>
                </c:pt>
                <c:pt idx="3252">
                  <c:v>0.28789789999999998</c:v>
                </c:pt>
                <c:pt idx="3253">
                  <c:v>0.29133740000000002</c:v>
                </c:pt>
                <c:pt idx="3254">
                  <c:v>0.29685070000000002</c:v>
                </c:pt>
                <c:pt idx="3255">
                  <c:v>0.28278540000000002</c:v>
                </c:pt>
                <c:pt idx="3256">
                  <c:v>0.2848908</c:v>
                </c:pt>
                <c:pt idx="3257">
                  <c:v>0.28130329999999998</c:v>
                </c:pt>
                <c:pt idx="3258">
                  <c:v>0.27085310000000001</c:v>
                </c:pt>
                <c:pt idx="3259">
                  <c:v>0.25916860000000003</c:v>
                </c:pt>
                <c:pt idx="3260">
                  <c:v>0.24692700000000001</c:v>
                </c:pt>
                <c:pt idx="3261">
                  <c:v>0.26864719999999997</c:v>
                </c:pt>
                <c:pt idx="3262">
                  <c:v>0.28784710000000002</c:v>
                </c:pt>
                <c:pt idx="3263">
                  <c:v>0.28031840000000002</c:v>
                </c:pt>
                <c:pt idx="3264">
                  <c:v>0.26787420000000001</c:v>
                </c:pt>
                <c:pt idx="3265">
                  <c:v>0.26515729999999998</c:v>
                </c:pt>
                <c:pt idx="3266">
                  <c:v>0.28223300000000001</c:v>
                </c:pt>
                <c:pt idx="3267">
                  <c:v>0.29092449999999997</c:v>
                </c:pt>
                <c:pt idx="3268">
                  <c:v>0.28743190000000002</c:v>
                </c:pt>
                <c:pt idx="3269">
                  <c:v>0.29742059999999998</c:v>
                </c:pt>
                <c:pt idx="3270">
                  <c:v>0.27703440000000001</c:v>
                </c:pt>
                <c:pt idx="3271">
                  <c:v>0.27058860000000001</c:v>
                </c:pt>
                <c:pt idx="3272">
                  <c:v>0.28820240000000003</c:v>
                </c:pt>
                <c:pt idx="3273">
                  <c:v>0.28018110000000002</c:v>
                </c:pt>
                <c:pt idx="3274">
                  <c:v>0.26747700000000002</c:v>
                </c:pt>
                <c:pt idx="3275">
                  <c:v>0.26436189999999998</c:v>
                </c:pt>
                <c:pt idx="3276">
                  <c:v>0.2782249</c:v>
                </c:pt>
                <c:pt idx="3277">
                  <c:v>0.26789550000000001</c:v>
                </c:pt>
                <c:pt idx="3278">
                  <c:v>0.28290019999999999</c:v>
                </c:pt>
                <c:pt idx="3279">
                  <c:v>0.30392140000000001</c:v>
                </c:pt>
                <c:pt idx="3280">
                  <c:v>0.29578919999999997</c:v>
                </c:pt>
                <c:pt idx="3281">
                  <c:v>0.28824650000000002</c:v>
                </c:pt>
                <c:pt idx="3282">
                  <c:v>0.27324920000000003</c:v>
                </c:pt>
                <c:pt idx="3283">
                  <c:v>0.27973749999999997</c:v>
                </c:pt>
                <c:pt idx="3284">
                  <c:v>0.28539350000000002</c:v>
                </c:pt>
                <c:pt idx="3285">
                  <c:v>0.2797328</c:v>
                </c:pt>
                <c:pt idx="3286">
                  <c:v>0.28608309999999998</c:v>
                </c:pt>
                <c:pt idx="3287">
                  <c:v>0.30284309999999998</c:v>
                </c:pt>
                <c:pt idx="3288">
                  <c:v>0.2873037</c:v>
                </c:pt>
                <c:pt idx="3289">
                  <c:v>0.27425719999999998</c:v>
                </c:pt>
                <c:pt idx="3290">
                  <c:v>0.29680489999999998</c:v>
                </c:pt>
                <c:pt idx="3291">
                  <c:v>0.30608639999999998</c:v>
                </c:pt>
                <c:pt idx="3292">
                  <c:v>0.28933490000000001</c:v>
                </c:pt>
                <c:pt idx="3293">
                  <c:v>0.2835995</c:v>
                </c:pt>
                <c:pt idx="3294">
                  <c:v>0.27620270000000002</c:v>
                </c:pt>
                <c:pt idx="3295">
                  <c:v>0.26030599999999998</c:v>
                </c:pt>
                <c:pt idx="3296">
                  <c:v>0.2738236</c:v>
                </c:pt>
                <c:pt idx="3297">
                  <c:v>0.27376430000000002</c:v>
                </c:pt>
                <c:pt idx="3298">
                  <c:v>0.27501049999999999</c:v>
                </c:pt>
                <c:pt idx="3299">
                  <c:v>0.27698260000000002</c:v>
                </c:pt>
                <c:pt idx="3300">
                  <c:v>0.28521030000000003</c:v>
                </c:pt>
                <c:pt idx="3301">
                  <c:v>0.2520404</c:v>
                </c:pt>
                <c:pt idx="3302">
                  <c:v>0.25643060000000001</c:v>
                </c:pt>
                <c:pt idx="3303">
                  <c:v>0.27174779999999998</c:v>
                </c:pt>
                <c:pt idx="3304">
                  <c:v>0.28611029999999998</c:v>
                </c:pt>
                <c:pt idx="3305">
                  <c:v>0.2722426</c:v>
                </c:pt>
                <c:pt idx="3306">
                  <c:v>0.27329239999999999</c:v>
                </c:pt>
                <c:pt idx="3307">
                  <c:v>0.25440309999999999</c:v>
                </c:pt>
                <c:pt idx="3308">
                  <c:v>0.24494279999999999</c:v>
                </c:pt>
                <c:pt idx="3309">
                  <c:v>0.25949060000000002</c:v>
                </c:pt>
                <c:pt idx="3310">
                  <c:v>0.23909900000000001</c:v>
                </c:pt>
                <c:pt idx="3311">
                  <c:v>0.24545620000000001</c:v>
                </c:pt>
                <c:pt idx="3312">
                  <c:v>0.24331510000000001</c:v>
                </c:pt>
                <c:pt idx="3313">
                  <c:v>0.25233889999999998</c:v>
                </c:pt>
                <c:pt idx="3314">
                  <c:v>0.24108499999999999</c:v>
                </c:pt>
                <c:pt idx="3315">
                  <c:v>0.25079570000000001</c:v>
                </c:pt>
                <c:pt idx="3316">
                  <c:v>0.25853029999999999</c:v>
                </c:pt>
                <c:pt idx="3317">
                  <c:v>0.24986359999999999</c:v>
                </c:pt>
                <c:pt idx="3318">
                  <c:v>0.26598240000000001</c:v>
                </c:pt>
                <c:pt idx="3319">
                  <c:v>0.26976670000000003</c:v>
                </c:pt>
                <c:pt idx="3320">
                  <c:v>0.26648189999999999</c:v>
                </c:pt>
                <c:pt idx="3321">
                  <c:v>0.25297249999999999</c:v>
                </c:pt>
                <c:pt idx="3322">
                  <c:v>0.247559</c:v>
                </c:pt>
                <c:pt idx="3323">
                  <c:v>0.24646399999999999</c:v>
                </c:pt>
                <c:pt idx="3324">
                  <c:v>0.25317909999999999</c:v>
                </c:pt>
                <c:pt idx="3325">
                  <c:v>0.24555080000000001</c:v>
                </c:pt>
                <c:pt idx="3326">
                  <c:v>0.23897080000000001</c:v>
                </c:pt>
                <c:pt idx="3327">
                  <c:v>0.2546756</c:v>
                </c:pt>
                <c:pt idx="3328">
                  <c:v>0.23839340000000001</c:v>
                </c:pt>
                <c:pt idx="3329">
                  <c:v>0.2399435</c:v>
                </c:pt>
                <c:pt idx="3330">
                  <c:v>0.22682669999999999</c:v>
                </c:pt>
                <c:pt idx="3331">
                  <c:v>0.21092900000000001</c:v>
                </c:pt>
                <c:pt idx="3332">
                  <c:v>0.2172462</c:v>
                </c:pt>
                <c:pt idx="3333">
                  <c:v>0.23550879999999999</c:v>
                </c:pt>
                <c:pt idx="3334">
                  <c:v>0.24504219999999999</c:v>
                </c:pt>
                <c:pt idx="3335">
                  <c:v>0.2351433</c:v>
                </c:pt>
                <c:pt idx="3336">
                  <c:v>0.22569990000000001</c:v>
                </c:pt>
                <c:pt idx="3337">
                  <c:v>0.2316966</c:v>
                </c:pt>
                <c:pt idx="3338">
                  <c:v>0.24150340000000001</c:v>
                </c:pt>
                <c:pt idx="3339">
                  <c:v>0.24075150000000001</c:v>
                </c:pt>
                <c:pt idx="3340">
                  <c:v>0.26754289999999997</c:v>
                </c:pt>
                <c:pt idx="3341">
                  <c:v>0.26113960000000003</c:v>
                </c:pt>
                <c:pt idx="3342">
                  <c:v>0.257629</c:v>
                </c:pt>
                <c:pt idx="3343">
                  <c:v>0.27097939999999998</c:v>
                </c:pt>
                <c:pt idx="3344">
                  <c:v>0.26714159999999998</c:v>
                </c:pt>
                <c:pt idx="3345">
                  <c:v>0.25039600000000001</c:v>
                </c:pt>
                <c:pt idx="3346">
                  <c:v>0.26222810000000002</c:v>
                </c:pt>
                <c:pt idx="3347">
                  <c:v>0.25264389999999998</c:v>
                </c:pt>
                <c:pt idx="3348">
                  <c:v>0.242533</c:v>
                </c:pt>
                <c:pt idx="3349">
                  <c:v>0.24647040000000001</c:v>
                </c:pt>
                <c:pt idx="3350">
                  <c:v>0.26283069999999997</c:v>
                </c:pt>
                <c:pt idx="3351">
                  <c:v>0.25513140000000001</c:v>
                </c:pt>
                <c:pt idx="3352">
                  <c:v>0.25524400000000003</c:v>
                </c:pt>
                <c:pt idx="3353">
                  <c:v>0.2644241</c:v>
                </c:pt>
                <c:pt idx="3354">
                  <c:v>0.28245330000000002</c:v>
                </c:pt>
                <c:pt idx="3355">
                  <c:v>0.28967369999999998</c:v>
                </c:pt>
                <c:pt idx="3356">
                  <c:v>0.27415529999999999</c:v>
                </c:pt>
                <c:pt idx="3357">
                  <c:v>0.27275690000000002</c:v>
                </c:pt>
                <c:pt idx="3358">
                  <c:v>0.29700670000000001</c:v>
                </c:pt>
                <c:pt idx="3359">
                  <c:v>0.2984385</c:v>
                </c:pt>
                <c:pt idx="3360">
                  <c:v>0.27779939999999997</c:v>
                </c:pt>
                <c:pt idx="3361">
                  <c:v>0.28997000000000001</c:v>
                </c:pt>
                <c:pt idx="3362">
                  <c:v>0.27766170000000001</c:v>
                </c:pt>
                <c:pt idx="3363">
                  <c:v>0.26655970000000001</c:v>
                </c:pt>
                <c:pt idx="3364">
                  <c:v>0.2761595</c:v>
                </c:pt>
                <c:pt idx="3365">
                  <c:v>0.26512029999999998</c:v>
                </c:pt>
                <c:pt idx="3366">
                  <c:v>0.29451749999999999</c:v>
                </c:pt>
                <c:pt idx="3367">
                  <c:v>0.29478490000000002</c:v>
                </c:pt>
                <c:pt idx="3368">
                  <c:v>0.28748859999999998</c:v>
                </c:pt>
                <c:pt idx="3369">
                  <c:v>0.27434120000000001</c:v>
                </c:pt>
                <c:pt idx="3370">
                  <c:v>0.26576660000000002</c:v>
                </c:pt>
                <c:pt idx="3371">
                  <c:v>0.2832654</c:v>
                </c:pt>
                <c:pt idx="3372">
                  <c:v>0.26649240000000002</c:v>
                </c:pt>
                <c:pt idx="3373">
                  <c:v>0.27530130000000003</c:v>
                </c:pt>
                <c:pt idx="3374">
                  <c:v>0.2708335</c:v>
                </c:pt>
                <c:pt idx="3375">
                  <c:v>0.27014719999999998</c:v>
                </c:pt>
                <c:pt idx="3376">
                  <c:v>0.2247509</c:v>
                </c:pt>
                <c:pt idx="3377">
                  <c:v>0.23247580000000001</c:v>
                </c:pt>
                <c:pt idx="3378">
                  <c:v>0.23271610000000001</c:v>
                </c:pt>
                <c:pt idx="3379">
                  <c:v>0.21730079999999999</c:v>
                </c:pt>
                <c:pt idx="3380">
                  <c:v>0.22847629999999999</c:v>
                </c:pt>
                <c:pt idx="3381">
                  <c:v>0.23790710000000001</c:v>
                </c:pt>
                <c:pt idx="3382">
                  <c:v>0.23656579999999999</c:v>
                </c:pt>
                <c:pt idx="3383">
                  <c:v>0.24128659999999999</c:v>
                </c:pt>
                <c:pt idx="3384">
                  <c:v>0.2496698</c:v>
                </c:pt>
                <c:pt idx="3385">
                  <c:v>0.24590310000000001</c:v>
                </c:pt>
                <c:pt idx="3386">
                  <c:v>0.2393786</c:v>
                </c:pt>
                <c:pt idx="3387">
                  <c:v>0.24660260000000001</c:v>
                </c:pt>
                <c:pt idx="3388">
                  <c:v>0.24387030000000001</c:v>
                </c:pt>
                <c:pt idx="3389">
                  <c:v>0.2473727</c:v>
                </c:pt>
                <c:pt idx="3390">
                  <c:v>0.2533861</c:v>
                </c:pt>
                <c:pt idx="3391">
                  <c:v>0.24116099999999999</c:v>
                </c:pt>
                <c:pt idx="3392">
                  <c:v>0.231876</c:v>
                </c:pt>
                <c:pt idx="3393">
                  <c:v>0.25391200000000003</c:v>
                </c:pt>
                <c:pt idx="3394">
                  <c:v>0.25917820000000003</c:v>
                </c:pt>
                <c:pt idx="3395">
                  <c:v>0.27095360000000002</c:v>
                </c:pt>
                <c:pt idx="3396">
                  <c:v>0.29402129999999999</c:v>
                </c:pt>
                <c:pt idx="3397">
                  <c:v>0.27354299999999998</c:v>
                </c:pt>
                <c:pt idx="3398">
                  <c:v>0.26830609999999999</c:v>
                </c:pt>
                <c:pt idx="3399">
                  <c:v>0.27341650000000001</c:v>
                </c:pt>
                <c:pt idx="3400">
                  <c:v>0.26380500000000001</c:v>
                </c:pt>
                <c:pt idx="3401">
                  <c:v>0.2752058</c:v>
                </c:pt>
                <c:pt idx="3402">
                  <c:v>0.27637509999999998</c:v>
                </c:pt>
                <c:pt idx="3403">
                  <c:v>0.29246</c:v>
                </c:pt>
                <c:pt idx="3404">
                  <c:v>0.33456540000000001</c:v>
                </c:pt>
                <c:pt idx="3405">
                  <c:v>0.33554970000000001</c:v>
                </c:pt>
                <c:pt idx="3406">
                  <c:v>0.31130160000000001</c:v>
                </c:pt>
                <c:pt idx="3407">
                  <c:v>0.3288085</c:v>
                </c:pt>
                <c:pt idx="3408">
                  <c:v>0.33215929999999999</c:v>
                </c:pt>
                <c:pt idx="3409">
                  <c:v>0.33426810000000001</c:v>
                </c:pt>
                <c:pt idx="3410">
                  <c:v>0.3216019</c:v>
                </c:pt>
                <c:pt idx="3411">
                  <c:v>0.31614029999999999</c:v>
                </c:pt>
                <c:pt idx="3412">
                  <c:v>0.35469230000000002</c:v>
                </c:pt>
                <c:pt idx="3413">
                  <c:v>0.35053669999999998</c:v>
                </c:pt>
                <c:pt idx="3414">
                  <c:v>0.35798489999999999</c:v>
                </c:pt>
                <c:pt idx="3415">
                  <c:v>0.33552280000000001</c:v>
                </c:pt>
                <c:pt idx="3416">
                  <c:v>0.35069850000000002</c:v>
                </c:pt>
                <c:pt idx="3417">
                  <c:v>0.3393775</c:v>
                </c:pt>
                <c:pt idx="3418">
                  <c:v>0.33813359999999998</c:v>
                </c:pt>
                <c:pt idx="3419">
                  <c:v>0.3475898</c:v>
                </c:pt>
                <c:pt idx="3420">
                  <c:v>0.3553268</c:v>
                </c:pt>
                <c:pt idx="3421">
                  <c:v>0.34169620000000001</c:v>
                </c:pt>
                <c:pt idx="3422">
                  <c:v>0.35166199999999997</c:v>
                </c:pt>
                <c:pt idx="3423">
                  <c:v>0.33873439999999999</c:v>
                </c:pt>
                <c:pt idx="3424">
                  <c:v>0.32835320000000001</c:v>
                </c:pt>
                <c:pt idx="3425">
                  <c:v>0.34007730000000003</c:v>
                </c:pt>
                <c:pt idx="3426">
                  <c:v>0.35046110000000003</c:v>
                </c:pt>
                <c:pt idx="3427">
                  <c:v>0.32143579999999999</c:v>
                </c:pt>
                <c:pt idx="3428">
                  <c:v>0.31601459999999998</c:v>
                </c:pt>
                <c:pt idx="3429">
                  <c:v>0.32195459999999998</c:v>
                </c:pt>
                <c:pt idx="3430">
                  <c:v>0.34188039999999997</c:v>
                </c:pt>
                <c:pt idx="3431">
                  <c:v>0.3443312</c:v>
                </c:pt>
                <c:pt idx="3432">
                  <c:v>0.36317690000000002</c:v>
                </c:pt>
                <c:pt idx="3433">
                  <c:v>0.3558325</c:v>
                </c:pt>
                <c:pt idx="3434">
                  <c:v>0.35839529999999997</c:v>
                </c:pt>
                <c:pt idx="3435">
                  <c:v>0.36118090000000003</c:v>
                </c:pt>
                <c:pt idx="3436">
                  <c:v>0.34938789999999997</c:v>
                </c:pt>
                <c:pt idx="3437">
                  <c:v>0.36346149999999999</c:v>
                </c:pt>
                <c:pt idx="3438">
                  <c:v>0.34110220000000002</c:v>
                </c:pt>
                <c:pt idx="3439">
                  <c:v>0.3358545</c:v>
                </c:pt>
                <c:pt idx="3440">
                  <c:v>0.3342367</c:v>
                </c:pt>
                <c:pt idx="3441">
                  <c:v>0.34392139999999999</c:v>
                </c:pt>
                <c:pt idx="3442">
                  <c:v>0.33821960000000001</c:v>
                </c:pt>
                <c:pt idx="3443">
                  <c:v>0.32878770000000002</c:v>
                </c:pt>
                <c:pt idx="3444">
                  <c:v>0.33007799999999998</c:v>
                </c:pt>
                <c:pt idx="3445">
                  <c:v>0.31660539999999998</c:v>
                </c:pt>
                <c:pt idx="3446">
                  <c:v>0.31493979999999999</c:v>
                </c:pt>
                <c:pt idx="3447">
                  <c:v>0.30991390000000002</c:v>
                </c:pt>
                <c:pt idx="3448">
                  <c:v>0.30265330000000001</c:v>
                </c:pt>
                <c:pt idx="3449">
                  <c:v>0.30242520000000001</c:v>
                </c:pt>
                <c:pt idx="3450">
                  <c:v>0.28709639999999997</c:v>
                </c:pt>
                <c:pt idx="3451">
                  <c:v>0.27250849999999999</c:v>
                </c:pt>
                <c:pt idx="3452">
                  <c:v>0.26608090000000001</c:v>
                </c:pt>
                <c:pt idx="3453">
                  <c:v>0.26812910000000001</c:v>
                </c:pt>
                <c:pt idx="3454">
                  <c:v>0.2792618</c:v>
                </c:pt>
                <c:pt idx="3455">
                  <c:v>0.2882904</c:v>
                </c:pt>
                <c:pt idx="3456">
                  <c:v>0.29736220000000002</c:v>
                </c:pt>
                <c:pt idx="3457">
                  <c:v>0.27553749999999999</c:v>
                </c:pt>
                <c:pt idx="3458">
                  <c:v>0.28120810000000002</c:v>
                </c:pt>
                <c:pt idx="3459">
                  <c:v>0.27677990000000002</c:v>
                </c:pt>
                <c:pt idx="3460">
                  <c:v>0.27359990000000001</c:v>
                </c:pt>
                <c:pt idx="3461">
                  <c:v>0.26092379999999998</c:v>
                </c:pt>
                <c:pt idx="3462">
                  <c:v>0.25942290000000001</c:v>
                </c:pt>
                <c:pt idx="3463">
                  <c:v>0.25903569999999998</c:v>
                </c:pt>
                <c:pt idx="3464">
                  <c:v>0.25885249999999999</c:v>
                </c:pt>
                <c:pt idx="3465">
                  <c:v>0.28186739999999999</c:v>
                </c:pt>
                <c:pt idx="3466">
                  <c:v>0.2803406</c:v>
                </c:pt>
                <c:pt idx="3467">
                  <c:v>0.28149010000000002</c:v>
                </c:pt>
                <c:pt idx="3468">
                  <c:v>0.29511490000000001</c:v>
                </c:pt>
                <c:pt idx="3469">
                  <c:v>0.30289949999999999</c:v>
                </c:pt>
                <c:pt idx="3470">
                  <c:v>0.29455720000000002</c:v>
                </c:pt>
                <c:pt idx="3471">
                  <c:v>0.29098269999999998</c:v>
                </c:pt>
                <c:pt idx="3472">
                  <c:v>0.29152749999999999</c:v>
                </c:pt>
                <c:pt idx="3473">
                  <c:v>0.2876822</c:v>
                </c:pt>
                <c:pt idx="3474">
                  <c:v>0.26673160000000001</c:v>
                </c:pt>
                <c:pt idx="3475">
                  <c:v>0.26254830000000001</c:v>
                </c:pt>
                <c:pt idx="3476">
                  <c:v>0.30199310000000001</c:v>
                </c:pt>
                <c:pt idx="3477">
                  <c:v>0.28256110000000001</c:v>
                </c:pt>
                <c:pt idx="3478">
                  <c:v>0.28289979999999998</c:v>
                </c:pt>
                <c:pt idx="3479">
                  <c:v>0.30166959999999998</c:v>
                </c:pt>
                <c:pt idx="3480">
                  <c:v>0.30441560000000001</c:v>
                </c:pt>
                <c:pt idx="3481">
                  <c:v>0.32784010000000002</c:v>
                </c:pt>
                <c:pt idx="3482">
                  <c:v>0.3231675</c:v>
                </c:pt>
                <c:pt idx="3483">
                  <c:v>0.31612309999999999</c:v>
                </c:pt>
                <c:pt idx="3484">
                  <c:v>0.31300929999999999</c:v>
                </c:pt>
                <c:pt idx="3485">
                  <c:v>0.29210629999999999</c:v>
                </c:pt>
                <c:pt idx="3486">
                  <c:v>0.3012107</c:v>
                </c:pt>
                <c:pt idx="3487">
                  <c:v>0.31662059999999997</c:v>
                </c:pt>
                <c:pt idx="3488">
                  <c:v>0.27971210000000002</c:v>
                </c:pt>
                <c:pt idx="3489">
                  <c:v>0.27156419999999998</c:v>
                </c:pt>
                <c:pt idx="3490">
                  <c:v>0.26119120000000001</c:v>
                </c:pt>
                <c:pt idx="3491">
                  <c:v>0.27319830000000001</c:v>
                </c:pt>
                <c:pt idx="3492">
                  <c:v>0.28283140000000001</c:v>
                </c:pt>
                <c:pt idx="3493">
                  <c:v>0.28466920000000001</c:v>
                </c:pt>
                <c:pt idx="3494">
                  <c:v>0.27606910000000001</c:v>
                </c:pt>
                <c:pt idx="3495">
                  <c:v>0.28508729999999999</c:v>
                </c:pt>
                <c:pt idx="3496">
                  <c:v>0.27012760000000002</c:v>
                </c:pt>
                <c:pt idx="3497">
                  <c:v>0.29078520000000002</c:v>
                </c:pt>
                <c:pt idx="3498">
                  <c:v>0.27706769999999997</c:v>
                </c:pt>
                <c:pt idx="3499">
                  <c:v>0.26153729999999997</c:v>
                </c:pt>
                <c:pt idx="3500">
                  <c:v>0.27624850000000001</c:v>
                </c:pt>
                <c:pt idx="3501">
                  <c:v>0.28745379999999998</c:v>
                </c:pt>
                <c:pt idx="3502">
                  <c:v>0.30128169999999999</c:v>
                </c:pt>
                <c:pt idx="3503">
                  <c:v>0.26556560000000001</c:v>
                </c:pt>
                <c:pt idx="3504">
                  <c:v>0.2733372</c:v>
                </c:pt>
                <c:pt idx="3505">
                  <c:v>0.25826179999999999</c:v>
                </c:pt>
                <c:pt idx="3506">
                  <c:v>0.25069550000000002</c:v>
                </c:pt>
                <c:pt idx="3507">
                  <c:v>0.2352456</c:v>
                </c:pt>
                <c:pt idx="3508">
                  <c:v>0.24726100000000001</c:v>
                </c:pt>
                <c:pt idx="3509">
                  <c:v>0.25564300000000001</c:v>
                </c:pt>
                <c:pt idx="3510">
                  <c:v>0.25768400000000002</c:v>
                </c:pt>
                <c:pt idx="3511">
                  <c:v>0.25110729999999998</c:v>
                </c:pt>
                <c:pt idx="3512">
                  <c:v>0.2456393</c:v>
                </c:pt>
                <c:pt idx="3513">
                  <c:v>0.25055339999999998</c:v>
                </c:pt>
                <c:pt idx="3514">
                  <c:v>0.2538783</c:v>
                </c:pt>
                <c:pt idx="3515">
                  <c:v>0.22703229999999999</c:v>
                </c:pt>
                <c:pt idx="3516">
                  <c:v>0.2359501</c:v>
                </c:pt>
                <c:pt idx="3517">
                  <c:v>0.2399732</c:v>
                </c:pt>
                <c:pt idx="3518">
                  <c:v>0.2420783</c:v>
                </c:pt>
                <c:pt idx="3519">
                  <c:v>0.227634</c:v>
                </c:pt>
                <c:pt idx="3520">
                  <c:v>0.22950789999999999</c:v>
                </c:pt>
                <c:pt idx="3521">
                  <c:v>0.22770180000000001</c:v>
                </c:pt>
                <c:pt idx="3522">
                  <c:v>0.2461305</c:v>
                </c:pt>
                <c:pt idx="3523">
                  <c:v>0.24523410000000001</c:v>
                </c:pt>
                <c:pt idx="3524">
                  <c:v>0.2700477</c:v>
                </c:pt>
                <c:pt idx="3525">
                  <c:v>0.27461869999999999</c:v>
                </c:pt>
                <c:pt idx="3526">
                  <c:v>0.2436574</c:v>
                </c:pt>
                <c:pt idx="3527">
                  <c:v>0.26969670000000001</c:v>
                </c:pt>
                <c:pt idx="3528">
                  <c:v>0.27204089999999997</c:v>
                </c:pt>
                <c:pt idx="3529">
                  <c:v>0.27702369999999998</c:v>
                </c:pt>
                <c:pt idx="3530">
                  <c:v>0.30894739999999998</c:v>
                </c:pt>
                <c:pt idx="3531">
                  <c:v>0.32604329999999998</c:v>
                </c:pt>
                <c:pt idx="3532">
                  <c:v>0.31689460000000003</c:v>
                </c:pt>
                <c:pt idx="3533">
                  <c:v>0.28875020000000001</c:v>
                </c:pt>
                <c:pt idx="3534">
                  <c:v>0.29011530000000002</c:v>
                </c:pt>
                <c:pt idx="3535">
                  <c:v>0.2799798</c:v>
                </c:pt>
                <c:pt idx="3536">
                  <c:v>0.27141169999999998</c:v>
                </c:pt>
                <c:pt idx="3537">
                  <c:v>0.25882640000000001</c:v>
                </c:pt>
                <c:pt idx="3538">
                  <c:v>0.26606039999999997</c:v>
                </c:pt>
                <c:pt idx="3539">
                  <c:v>0.28549639999999998</c:v>
                </c:pt>
                <c:pt idx="3540">
                  <c:v>0.29690460000000002</c:v>
                </c:pt>
                <c:pt idx="3541">
                  <c:v>0.29644880000000001</c:v>
                </c:pt>
                <c:pt idx="3542">
                  <c:v>0.30764269999999999</c:v>
                </c:pt>
                <c:pt idx="3543">
                  <c:v>0.31122030000000001</c:v>
                </c:pt>
                <c:pt idx="3544">
                  <c:v>0.29533480000000001</c:v>
                </c:pt>
                <c:pt idx="3545">
                  <c:v>0.25355179999999999</c:v>
                </c:pt>
                <c:pt idx="3546">
                  <c:v>0.26437830000000001</c:v>
                </c:pt>
                <c:pt idx="3547">
                  <c:v>0.269924</c:v>
                </c:pt>
                <c:pt idx="3548">
                  <c:v>0.26136809999999999</c:v>
                </c:pt>
                <c:pt idx="3549">
                  <c:v>0.26855669999999998</c:v>
                </c:pt>
                <c:pt idx="3550">
                  <c:v>0.27648060000000002</c:v>
                </c:pt>
                <c:pt idx="3551">
                  <c:v>0.27844449999999998</c:v>
                </c:pt>
                <c:pt idx="3552">
                  <c:v>0.29026299999999999</c:v>
                </c:pt>
                <c:pt idx="3553">
                  <c:v>0.2732078</c:v>
                </c:pt>
                <c:pt idx="3554">
                  <c:v>0.27923809999999999</c:v>
                </c:pt>
                <c:pt idx="3555">
                  <c:v>0.27033459999999998</c:v>
                </c:pt>
                <c:pt idx="3556">
                  <c:v>0.27321590000000001</c:v>
                </c:pt>
                <c:pt idx="3557">
                  <c:v>0.28081109999999998</c:v>
                </c:pt>
                <c:pt idx="3558">
                  <c:v>0.28179749999999998</c:v>
                </c:pt>
                <c:pt idx="3559">
                  <c:v>0.29584310000000003</c:v>
                </c:pt>
                <c:pt idx="3560">
                  <c:v>0.3101507</c:v>
                </c:pt>
                <c:pt idx="3561">
                  <c:v>0.2727116</c:v>
                </c:pt>
                <c:pt idx="3562">
                  <c:v>0.26533250000000003</c:v>
                </c:pt>
                <c:pt idx="3563">
                  <c:v>0.26947529999999997</c:v>
                </c:pt>
                <c:pt idx="3564">
                  <c:v>0.27170899999999998</c:v>
                </c:pt>
                <c:pt idx="3565">
                  <c:v>0.26840399999999998</c:v>
                </c:pt>
                <c:pt idx="3566">
                  <c:v>0.26212180000000002</c:v>
                </c:pt>
                <c:pt idx="3567">
                  <c:v>0.26917760000000002</c:v>
                </c:pt>
                <c:pt idx="3568">
                  <c:v>0.26885809999999999</c:v>
                </c:pt>
                <c:pt idx="3569">
                  <c:v>0.26025039999999999</c:v>
                </c:pt>
                <c:pt idx="3570">
                  <c:v>0.2781999</c:v>
                </c:pt>
                <c:pt idx="3571">
                  <c:v>0.3000816</c:v>
                </c:pt>
                <c:pt idx="3572">
                  <c:v>0.2997068</c:v>
                </c:pt>
                <c:pt idx="3573">
                  <c:v>0.28589530000000002</c:v>
                </c:pt>
                <c:pt idx="3574">
                  <c:v>0.30040230000000001</c:v>
                </c:pt>
                <c:pt idx="3575">
                  <c:v>0.2752599</c:v>
                </c:pt>
                <c:pt idx="3576">
                  <c:v>0.27135949999999998</c:v>
                </c:pt>
                <c:pt idx="3577">
                  <c:v>0.26057089999999999</c:v>
                </c:pt>
                <c:pt idx="3578">
                  <c:v>0.27174500000000001</c:v>
                </c:pt>
                <c:pt idx="3579">
                  <c:v>0.25718679999999999</c:v>
                </c:pt>
                <c:pt idx="3580">
                  <c:v>0.25205519999999998</c:v>
                </c:pt>
                <c:pt idx="3581">
                  <c:v>0.26735540000000002</c:v>
                </c:pt>
                <c:pt idx="3582">
                  <c:v>0.27332610000000002</c:v>
                </c:pt>
                <c:pt idx="3583">
                  <c:v>0.27667979999999998</c:v>
                </c:pt>
                <c:pt idx="3584">
                  <c:v>0.2730185</c:v>
                </c:pt>
                <c:pt idx="3585">
                  <c:v>0.267654</c:v>
                </c:pt>
                <c:pt idx="3586">
                  <c:v>0.271233</c:v>
                </c:pt>
                <c:pt idx="3587">
                  <c:v>0.28609119999999999</c:v>
                </c:pt>
                <c:pt idx="3588">
                  <c:v>0.30677720000000003</c:v>
                </c:pt>
                <c:pt idx="3589">
                  <c:v>0.28574519999999998</c:v>
                </c:pt>
                <c:pt idx="3590">
                  <c:v>0.27302149999999997</c:v>
                </c:pt>
                <c:pt idx="3591">
                  <c:v>0.26530009999999998</c:v>
                </c:pt>
                <c:pt idx="3592">
                  <c:v>0.2562854</c:v>
                </c:pt>
                <c:pt idx="3593">
                  <c:v>0.2541889</c:v>
                </c:pt>
                <c:pt idx="3594">
                  <c:v>0.25948130000000003</c:v>
                </c:pt>
                <c:pt idx="3595">
                  <c:v>0.22878870000000001</c:v>
                </c:pt>
                <c:pt idx="3596">
                  <c:v>0.23934849999999999</c:v>
                </c:pt>
                <c:pt idx="3597">
                  <c:v>0.24223220000000001</c:v>
                </c:pt>
                <c:pt idx="3598">
                  <c:v>0.25434810000000002</c:v>
                </c:pt>
                <c:pt idx="3599">
                  <c:v>0.2414037</c:v>
                </c:pt>
                <c:pt idx="3600">
                  <c:v>0.24494279999999999</c:v>
                </c:pt>
                <c:pt idx="3601">
                  <c:v>0.25598850000000001</c:v>
                </c:pt>
                <c:pt idx="3602">
                  <c:v>0.26557940000000002</c:v>
                </c:pt>
                <c:pt idx="3603">
                  <c:v>0.27254529999999999</c:v>
                </c:pt>
                <c:pt idx="3604">
                  <c:v>0.26988889999999999</c:v>
                </c:pt>
                <c:pt idx="3605">
                  <c:v>0.26843660000000003</c:v>
                </c:pt>
                <c:pt idx="3606">
                  <c:v>0.28979250000000001</c:v>
                </c:pt>
                <c:pt idx="3607">
                  <c:v>0.27208300000000002</c:v>
                </c:pt>
                <c:pt idx="3608">
                  <c:v>0.27043660000000003</c:v>
                </c:pt>
                <c:pt idx="3609">
                  <c:v>0.27231319999999998</c:v>
                </c:pt>
                <c:pt idx="3610">
                  <c:v>0.26113649999999999</c:v>
                </c:pt>
                <c:pt idx="3611">
                  <c:v>0.25663799999999998</c:v>
                </c:pt>
                <c:pt idx="3612">
                  <c:v>0.25868380000000002</c:v>
                </c:pt>
                <c:pt idx="3613">
                  <c:v>0.24488599999999999</c:v>
                </c:pt>
                <c:pt idx="3614">
                  <c:v>0.23143420000000001</c:v>
                </c:pt>
                <c:pt idx="3615">
                  <c:v>0.24056559999999999</c:v>
                </c:pt>
                <c:pt idx="3616">
                  <c:v>0.24523049999999999</c:v>
                </c:pt>
                <c:pt idx="3617">
                  <c:v>0.2469044</c:v>
                </c:pt>
                <c:pt idx="3618">
                  <c:v>0.25709169999999998</c:v>
                </c:pt>
                <c:pt idx="3619">
                  <c:v>0.26586890000000002</c:v>
                </c:pt>
                <c:pt idx="3620">
                  <c:v>0.28501559999999998</c:v>
                </c:pt>
                <c:pt idx="3621">
                  <c:v>0.29008260000000002</c:v>
                </c:pt>
                <c:pt idx="3622">
                  <c:v>0.2806727</c:v>
                </c:pt>
                <c:pt idx="3623">
                  <c:v>0.2955622</c:v>
                </c:pt>
                <c:pt idx="3624">
                  <c:v>0.27457789999999999</c:v>
                </c:pt>
                <c:pt idx="3625">
                  <c:v>0.25387520000000002</c:v>
                </c:pt>
                <c:pt idx="3626">
                  <c:v>0.27270050000000001</c:v>
                </c:pt>
                <c:pt idx="3627">
                  <c:v>0.26654640000000002</c:v>
                </c:pt>
                <c:pt idx="3628">
                  <c:v>0.26957039999999999</c:v>
                </c:pt>
                <c:pt idx="3629">
                  <c:v>0.26478780000000002</c:v>
                </c:pt>
                <c:pt idx="3630">
                  <c:v>0.27202850000000001</c:v>
                </c:pt>
                <c:pt idx="3631">
                  <c:v>0.28185110000000002</c:v>
                </c:pt>
                <c:pt idx="3632">
                  <c:v>0.29038829999999999</c:v>
                </c:pt>
                <c:pt idx="3633">
                  <c:v>0.2828061</c:v>
                </c:pt>
                <c:pt idx="3634">
                  <c:v>0.29494769999999998</c:v>
                </c:pt>
                <c:pt idx="3635">
                  <c:v>0.29935689999999998</c:v>
                </c:pt>
                <c:pt idx="3636">
                  <c:v>0.29996499999999998</c:v>
                </c:pt>
                <c:pt idx="3637">
                  <c:v>0.28755330000000001</c:v>
                </c:pt>
                <c:pt idx="3638">
                  <c:v>0.2724356</c:v>
                </c:pt>
                <c:pt idx="3639">
                  <c:v>0.26528469999999998</c:v>
                </c:pt>
                <c:pt idx="3640">
                  <c:v>0.26069100000000001</c:v>
                </c:pt>
                <c:pt idx="3641">
                  <c:v>0.25236969999999997</c:v>
                </c:pt>
                <c:pt idx="3642">
                  <c:v>0.26163520000000001</c:v>
                </c:pt>
                <c:pt idx="3643">
                  <c:v>0.25880710000000001</c:v>
                </c:pt>
                <c:pt idx="3644">
                  <c:v>0.24378449999999999</c:v>
                </c:pt>
                <c:pt idx="3645">
                  <c:v>0.2561773</c:v>
                </c:pt>
                <c:pt idx="3646">
                  <c:v>0.2710437</c:v>
                </c:pt>
                <c:pt idx="3647">
                  <c:v>0.25429800000000002</c:v>
                </c:pt>
                <c:pt idx="3648">
                  <c:v>0.25515090000000001</c:v>
                </c:pt>
                <c:pt idx="3649">
                  <c:v>0.2594342</c:v>
                </c:pt>
                <c:pt idx="3650">
                  <c:v>0.27249469999999998</c:v>
                </c:pt>
                <c:pt idx="3651">
                  <c:v>0.27776119999999999</c:v>
                </c:pt>
                <c:pt idx="3652">
                  <c:v>0.27181509999999998</c:v>
                </c:pt>
                <c:pt idx="3653">
                  <c:v>0.2822482</c:v>
                </c:pt>
                <c:pt idx="3654">
                  <c:v>0.27830369999999999</c:v>
                </c:pt>
                <c:pt idx="3655">
                  <c:v>0.277277</c:v>
                </c:pt>
                <c:pt idx="3656">
                  <c:v>0.26490570000000002</c:v>
                </c:pt>
                <c:pt idx="3657">
                  <c:v>0.26097239999999999</c:v>
                </c:pt>
                <c:pt idx="3658">
                  <c:v>0.2433709</c:v>
                </c:pt>
                <c:pt idx="3659">
                  <c:v>0.24305499999999999</c:v>
                </c:pt>
                <c:pt idx="3660">
                  <c:v>0.23718120000000001</c:v>
                </c:pt>
                <c:pt idx="3661">
                  <c:v>0.23641960000000001</c:v>
                </c:pt>
                <c:pt idx="3662">
                  <c:v>0.23312099999999999</c:v>
                </c:pt>
                <c:pt idx="3663">
                  <c:v>0.23668890000000001</c:v>
                </c:pt>
                <c:pt idx="3664">
                  <c:v>0.22592229999999999</c:v>
                </c:pt>
                <c:pt idx="3665">
                  <c:v>0.23670340000000001</c:v>
                </c:pt>
                <c:pt idx="3666">
                  <c:v>0.22320660000000001</c:v>
                </c:pt>
                <c:pt idx="3667">
                  <c:v>0.22783990000000001</c:v>
                </c:pt>
                <c:pt idx="3668">
                  <c:v>0.24820700000000001</c:v>
                </c:pt>
                <c:pt idx="3669">
                  <c:v>0.2339928</c:v>
                </c:pt>
                <c:pt idx="3670">
                  <c:v>0.23202890000000001</c:v>
                </c:pt>
                <c:pt idx="3671">
                  <c:v>0.22568160000000001</c:v>
                </c:pt>
                <c:pt idx="3672">
                  <c:v>0.24476339999999999</c:v>
                </c:pt>
                <c:pt idx="3673">
                  <c:v>0.24426139999999999</c:v>
                </c:pt>
                <c:pt idx="3674">
                  <c:v>0.2224632</c:v>
                </c:pt>
                <c:pt idx="3675">
                  <c:v>0.218277</c:v>
                </c:pt>
                <c:pt idx="3676">
                  <c:v>0.22015180000000001</c:v>
                </c:pt>
                <c:pt idx="3677">
                  <c:v>0.2211504</c:v>
                </c:pt>
                <c:pt idx="3678">
                  <c:v>0.24095279999999999</c:v>
                </c:pt>
                <c:pt idx="3679">
                  <c:v>0.2324224</c:v>
                </c:pt>
                <c:pt idx="3680">
                  <c:v>0.22800290000000001</c:v>
                </c:pt>
                <c:pt idx="3681">
                  <c:v>0.22410920000000001</c:v>
                </c:pt>
                <c:pt idx="3682">
                  <c:v>0.21930939999999999</c:v>
                </c:pt>
                <c:pt idx="3683">
                  <c:v>0.25347180000000002</c:v>
                </c:pt>
                <c:pt idx="3684">
                  <c:v>0.25632300000000002</c:v>
                </c:pt>
                <c:pt idx="3685">
                  <c:v>0.2583145</c:v>
                </c:pt>
                <c:pt idx="3686">
                  <c:v>0.2555849</c:v>
                </c:pt>
                <c:pt idx="3687">
                  <c:v>0.24767310000000001</c:v>
                </c:pt>
                <c:pt idx="3688">
                  <c:v>0.22506229999999999</c:v>
                </c:pt>
                <c:pt idx="3689">
                  <c:v>0.22561310000000001</c:v>
                </c:pt>
                <c:pt idx="3690">
                  <c:v>0.22172549999999999</c:v>
                </c:pt>
                <c:pt idx="3691">
                  <c:v>0.22449520000000001</c:v>
                </c:pt>
                <c:pt idx="3692">
                  <c:v>0.25824760000000002</c:v>
                </c:pt>
                <c:pt idx="3693">
                  <c:v>0.2439047</c:v>
                </c:pt>
                <c:pt idx="3694">
                  <c:v>0.22464319999999999</c:v>
                </c:pt>
                <c:pt idx="3695">
                  <c:v>0.2363912</c:v>
                </c:pt>
                <c:pt idx="3696">
                  <c:v>0.24719469999999999</c:v>
                </c:pt>
                <c:pt idx="3697">
                  <c:v>0.24620210000000001</c:v>
                </c:pt>
                <c:pt idx="3698">
                  <c:v>0.25259740000000003</c:v>
                </c:pt>
                <c:pt idx="3699">
                  <c:v>0.23404839999999999</c:v>
                </c:pt>
                <c:pt idx="3700">
                  <c:v>0.22879830000000001</c:v>
                </c:pt>
                <c:pt idx="3701">
                  <c:v>0.22538520000000001</c:v>
                </c:pt>
                <c:pt idx="3702">
                  <c:v>0.23804829999999999</c:v>
                </c:pt>
                <c:pt idx="3703">
                  <c:v>0.2410158</c:v>
                </c:pt>
                <c:pt idx="3704">
                  <c:v>0.2483957</c:v>
                </c:pt>
                <c:pt idx="3705">
                  <c:v>0.2445222</c:v>
                </c:pt>
                <c:pt idx="3706">
                  <c:v>0.23833650000000001</c:v>
                </c:pt>
                <c:pt idx="3707">
                  <c:v>0.2309098</c:v>
                </c:pt>
                <c:pt idx="3708">
                  <c:v>0.21795129999999999</c:v>
                </c:pt>
                <c:pt idx="3709">
                  <c:v>0.2263049</c:v>
                </c:pt>
                <c:pt idx="3710">
                  <c:v>0.2230232</c:v>
                </c:pt>
                <c:pt idx="3711">
                  <c:v>0.25122939999999999</c:v>
                </c:pt>
                <c:pt idx="3712">
                  <c:v>0.24292900000000001</c:v>
                </c:pt>
                <c:pt idx="3713">
                  <c:v>0.24625269999999999</c:v>
                </c:pt>
                <c:pt idx="3714">
                  <c:v>0.2291184</c:v>
                </c:pt>
                <c:pt idx="3715">
                  <c:v>0.24038580000000001</c:v>
                </c:pt>
                <c:pt idx="3716">
                  <c:v>0.24706349999999999</c:v>
                </c:pt>
                <c:pt idx="3717">
                  <c:v>0.25657160000000001</c:v>
                </c:pt>
                <c:pt idx="3718">
                  <c:v>0.27001209999999998</c:v>
                </c:pt>
                <c:pt idx="3719">
                  <c:v>0.26937299999999997</c:v>
                </c:pt>
                <c:pt idx="3720">
                  <c:v>0.26985170000000003</c:v>
                </c:pt>
                <c:pt idx="3721">
                  <c:v>0.26800889999999999</c:v>
                </c:pt>
                <c:pt idx="3722">
                  <c:v>0.25243510000000002</c:v>
                </c:pt>
                <c:pt idx="3723">
                  <c:v>0.25904759999999999</c:v>
                </c:pt>
                <c:pt idx="3724">
                  <c:v>0.27102009999999999</c:v>
                </c:pt>
                <c:pt idx="3725">
                  <c:v>0.27072380000000001</c:v>
                </c:pt>
                <c:pt idx="3726">
                  <c:v>0.27326980000000001</c:v>
                </c:pt>
                <c:pt idx="3727">
                  <c:v>0.26668799999999998</c:v>
                </c:pt>
                <c:pt idx="3728">
                  <c:v>0.26574569999999997</c:v>
                </c:pt>
                <c:pt idx="3729">
                  <c:v>0.25927529999999999</c:v>
                </c:pt>
                <c:pt idx="3730">
                  <c:v>0.26775149999999998</c:v>
                </c:pt>
                <c:pt idx="3731">
                  <c:v>0.25201869999999998</c:v>
                </c:pt>
                <c:pt idx="3732">
                  <c:v>0.2610073</c:v>
                </c:pt>
                <c:pt idx="3733">
                  <c:v>0.25703540000000002</c:v>
                </c:pt>
                <c:pt idx="3734">
                  <c:v>0.25346930000000001</c:v>
                </c:pt>
                <c:pt idx="3735">
                  <c:v>0.2395921</c:v>
                </c:pt>
                <c:pt idx="3736">
                  <c:v>0.24594969999999999</c:v>
                </c:pt>
                <c:pt idx="3737">
                  <c:v>0.26555260000000003</c:v>
                </c:pt>
                <c:pt idx="3738">
                  <c:v>0.25747330000000002</c:v>
                </c:pt>
                <c:pt idx="3739">
                  <c:v>0.25592949999999998</c:v>
                </c:pt>
                <c:pt idx="3740">
                  <c:v>0.23997470000000001</c:v>
                </c:pt>
                <c:pt idx="3741">
                  <c:v>0.24529300000000001</c:v>
                </c:pt>
                <c:pt idx="3742">
                  <c:v>0.26367610000000002</c:v>
                </c:pt>
                <c:pt idx="3743">
                  <c:v>0.26560590000000001</c:v>
                </c:pt>
                <c:pt idx="3744">
                  <c:v>0.26036310000000001</c:v>
                </c:pt>
                <c:pt idx="3745">
                  <c:v>0.25994869999999998</c:v>
                </c:pt>
                <c:pt idx="3746">
                  <c:v>0.26754529999999999</c:v>
                </c:pt>
                <c:pt idx="3747">
                  <c:v>0.25615260000000001</c:v>
                </c:pt>
                <c:pt idx="3748">
                  <c:v>0.27166129999999999</c:v>
                </c:pt>
                <c:pt idx="3749">
                  <c:v>0.26512019999999997</c:v>
                </c:pt>
                <c:pt idx="3750">
                  <c:v>0.24794340000000001</c:v>
                </c:pt>
                <c:pt idx="3751">
                  <c:v>0.26807300000000001</c:v>
                </c:pt>
                <c:pt idx="3752">
                  <c:v>0.25992700000000002</c:v>
                </c:pt>
                <c:pt idx="3753">
                  <c:v>0.26376690000000003</c:v>
                </c:pt>
                <c:pt idx="3754">
                  <c:v>0.25706289999999998</c:v>
                </c:pt>
                <c:pt idx="3755">
                  <c:v>0.25883529999999999</c:v>
                </c:pt>
                <c:pt idx="3756">
                  <c:v>0.23469690000000001</c:v>
                </c:pt>
                <c:pt idx="3757">
                  <c:v>0.23593030000000001</c:v>
                </c:pt>
                <c:pt idx="3758">
                  <c:v>0.2296927</c:v>
                </c:pt>
                <c:pt idx="3759">
                  <c:v>0.25696590000000002</c:v>
                </c:pt>
                <c:pt idx="3760">
                  <c:v>0.2483379</c:v>
                </c:pt>
                <c:pt idx="3761">
                  <c:v>0.23185710000000001</c:v>
                </c:pt>
                <c:pt idx="3762">
                  <c:v>0.2373344</c:v>
                </c:pt>
                <c:pt idx="3763">
                  <c:v>0.2262237</c:v>
                </c:pt>
                <c:pt idx="3764">
                  <c:v>0.21269560000000001</c:v>
                </c:pt>
                <c:pt idx="3765">
                  <c:v>0.23042750000000001</c:v>
                </c:pt>
                <c:pt idx="3766">
                  <c:v>0.2367911</c:v>
                </c:pt>
                <c:pt idx="3767">
                  <c:v>0.2420091</c:v>
                </c:pt>
                <c:pt idx="3768">
                  <c:v>0.2489711</c:v>
                </c:pt>
                <c:pt idx="3769">
                  <c:v>0.2466614</c:v>
                </c:pt>
                <c:pt idx="3770">
                  <c:v>0.2314148</c:v>
                </c:pt>
                <c:pt idx="3771">
                  <c:v>0.22503429999999999</c:v>
                </c:pt>
                <c:pt idx="3772">
                  <c:v>0.24914320000000001</c:v>
                </c:pt>
                <c:pt idx="3773">
                  <c:v>0.2574206</c:v>
                </c:pt>
                <c:pt idx="3774">
                  <c:v>0.2352244</c:v>
                </c:pt>
                <c:pt idx="3775">
                  <c:v>0.24565699999999999</c:v>
                </c:pt>
                <c:pt idx="3776">
                  <c:v>0.23143639999999999</c:v>
                </c:pt>
                <c:pt idx="3777">
                  <c:v>0.22199559999999999</c:v>
                </c:pt>
                <c:pt idx="3778">
                  <c:v>0.2185436</c:v>
                </c:pt>
                <c:pt idx="3779">
                  <c:v>0.22716500000000001</c:v>
                </c:pt>
                <c:pt idx="3780">
                  <c:v>0.24002470000000001</c:v>
                </c:pt>
                <c:pt idx="3781">
                  <c:v>0.2313733</c:v>
                </c:pt>
                <c:pt idx="3782">
                  <c:v>0.2358401</c:v>
                </c:pt>
                <c:pt idx="3783">
                  <c:v>0.22638820000000001</c:v>
                </c:pt>
                <c:pt idx="3784">
                  <c:v>0.2432194</c:v>
                </c:pt>
                <c:pt idx="3785">
                  <c:v>0.2553455</c:v>
                </c:pt>
                <c:pt idx="3786">
                  <c:v>0.24693619999999999</c:v>
                </c:pt>
                <c:pt idx="3787">
                  <c:v>0.2512682</c:v>
                </c:pt>
                <c:pt idx="3788">
                  <c:v>0.2406305</c:v>
                </c:pt>
                <c:pt idx="3789">
                  <c:v>0.22913800000000001</c:v>
                </c:pt>
                <c:pt idx="3790">
                  <c:v>0.224603</c:v>
                </c:pt>
                <c:pt idx="3791">
                  <c:v>0.24390020000000001</c:v>
                </c:pt>
                <c:pt idx="3792">
                  <c:v>0.25282389999999999</c:v>
                </c:pt>
                <c:pt idx="3793">
                  <c:v>0.26058930000000002</c:v>
                </c:pt>
                <c:pt idx="3794">
                  <c:v>0.26773829999999998</c:v>
                </c:pt>
                <c:pt idx="3795">
                  <c:v>0.24973049999999999</c:v>
                </c:pt>
                <c:pt idx="3796">
                  <c:v>0.2609802</c:v>
                </c:pt>
                <c:pt idx="3797">
                  <c:v>0.26102619999999999</c:v>
                </c:pt>
                <c:pt idx="3798">
                  <c:v>0.2460666</c:v>
                </c:pt>
                <c:pt idx="3799">
                  <c:v>0.25145820000000002</c:v>
                </c:pt>
                <c:pt idx="3800">
                  <c:v>0.2769025</c:v>
                </c:pt>
                <c:pt idx="3801">
                  <c:v>0.27762730000000002</c:v>
                </c:pt>
                <c:pt idx="3802">
                  <c:v>0.2808563</c:v>
                </c:pt>
                <c:pt idx="3803">
                  <c:v>0.26421159999999999</c:v>
                </c:pt>
                <c:pt idx="3804">
                  <c:v>0.24629300000000001</c:v>
                </c:pt>
                <c:pt idx="3805">
                  <c:v>0.23714650000000001</c:v>
                </c:pt>
                <c:pt idx="3806">
                  <c:v>0.22255630000000001</c:v>
                </c:pt>
                <c:pt idx="3807">
                  <c:v>0.2374733</c:v>
                </c:pt>
                <c:pt idx="3808">
                  <c:v>0.24843899999999999</c:v>
                </c:pt>
                <c:pt idx="3809">
                  <c:v>0.2753871</c:v>
                </c:pt>
                <c:pt idx="3810">
                  <c:v>0.28019810000000001</c:v>
                </c:pt>
                <c:pt idx="3811">
                  <c:v>0.30226530000000001</c:v>
                </c:pt>
                <c:pt idx="3812">
                  <c:v>0.30600129999999998</c:v>
                </c:pt>
                <c:pt idx="3813">
                  <c:v>0.28356910000000002</c:v>
                </c:pt>
                <c:pt idx="3814">
                  <c:v>0.29768299999999998</c:v>
                </c:pt>
                <c:pt idx="3815">
                  <c:v>0.27801680000000001</c:v>
                </c:pt>
                <c:pt idx="3816">
                  <c:v>0.26663740000000002</c:v>
                </c:pt>
                <c:pt idx="3817">
                  <c:v>0.2753543</c:v>
                </c:pt>
                <c:pt idx="3818">
                  <c:v>0.25496400000000002</c:v>
                </c:pt>
                <c:pt idx="3819">
                  <c:v>0.25971610000000001</c:v>
                </c:pt>
                <c:pt idx="3820">
                  <c:v>0.26806540000000001</c:v>
                </c:pt>
                <c:pt idx="3821">
                  <c:v>0.26089800000000002</c:v>
                </c:pt>
                <c:pt idx="3822">
                  <c:v>0.2608509</c:v>
                </c:pt>
                <c:pt idx="3823">
                  <c:v>0.2462625</c:v>
                </c:pt>
                <c:pt idx="3824">
                  <c:v>0.24468780000000001</c:v>
                </c:pt>
                <c:pt idx="3825">
                  <c:v>0.27341599999999999</c:v>
                </c:pt>
                <c:pt idx="3826">
                  <c:v>0.26179419999999998</c:v>
                </c:pt>
                <c:pt idx="3827">
                  <c:v>0.25704909999999997</c:v>
                </c:pt>
                <c:pt idx="3828">
                  <c:v>0.24524850000000001</c:v>
                </c:pt>
                <c:pt idx="3829">
                  <c:v>0.2368353</c:v>
                </c:pt>
                <c:pt idx="3830">
                  <c:v>0.22925609999999999</c:v>
                </c:pt>
                <c:pt idx="3831">
                  <c:v>0.25052099999999999</c:v>
                </c:pt>
                <c:pt idx="3832">
                  <c:v>0.23450380000000001</c:v>
                </c:pt>
                <c:pt idx="3833">
                  <c:v>0.2278512</c:v>
                </c:pt>
                <c:pt idx="3834">
                  <c:v>0.24745880000000001</c:v>
                </c:pt>
                <c:pt idx="3835">
                  <c:v>0.24758440000000001</c:v>
                </c:pt>
                <c:pt idx="3836">
                  <c:v>0.2276186</c:v>
                </c:pt>
                <c:pt idx="3837">
                  <c:v>0.20303889999999999</c:v>
                </c:pt>
                <c:pt idx="3838">
                  <c:v>0.2113603</c:v>
                </c:pt>
                <c:pt idx="3839">
                  <c:v>0.1890249</c:v>
                </c:pt>
                <c:pt idx="3840">
                  <c:v>0.19210579999999999</c:v>
                </c:pt>
                <c:pt idx="3841">
                  <c:v>0.2140338</c:v>
                </c:pt>
                <c:pt idx="3842">
                  <c:v>0.21111959999999999</c:v>
                </c:pt>
                <c:pt idx="3843">
                  <c:v>0.20916850000000001</c:v>
                </c:pt>
                <c:pt idx="3844">
                  <c:v>0.21591650000000001</c:v>
                </c:pt>
                <c:pt idx="3845">
                  <c:v>0.23091419999999999</c:v>
                </c:pt>
                <c:pt idx="3846">
                  <c:v>0.2428381</c:v>
                </c:pt>
                <c:pt idx="3847">
                  <c:v>0.26907779999999998</c:v>
                </c:pt>
                <c:pt idx="3848">
                  <c:v>0.2643819</c:v>
                </c:pt>
                <c:pt idx="3849">
                  <c:v>0.27521810000000002</c:v>
                </c:pt>
                <c:pt idx="3850">
                  <c:v>0.2807982</c:v>
                </c:pt>
                <c:pt idx="3851">
                  <c:v>0.26307730000000001</c:v>
                </c:pt>
                <c:pt idx="3852">
                  <c:v>0.2676809</c:v>
                </c:pt>
                <c:pt idx="3853">
                  <c:v>0.24554670000000001</c:v>
                </c:pt>
                <c:pt idx="3854">
                  <c:v>0.23698749999999999</c:v>
                </c:pt>
                <c:pt idx="3855">
                  <c:v>0.2429328</c:v>
                </c:pt>
                <c:pt idx="3856">
                  <c:v>0.2365746</c:v>
                </c:pt>
                <c:pt idx="3857">
                  <c:v>0.2271667</c:v>
                </c:pt>
                <c:pt idx="3858">
                  <c:v>0.2282998</c:v>
                </c:pt>
                <c:pt idx="3859">
                  <c:v>0.2501661</c:v>
                </c:pt>
                <c:pt idx="3860">
                  <c:v>0.2436836</c:v>
                </c:pt>
                <c:pt idx="3861">
                  <c:v>0.2418776</c:v>
                </c:pt>
                <c:pt idx="3862">
                  <c:v>0.25620399999999999</c:v>
                </c:pt>
                <c:pt idx="3863">
                  <c:v>0.23593239999999999</c:v>
                </c:pt>
                <c:pt idx="3864">
                  <c:v>0.2484497</c:v>
                </c:pt>
                <c:pt idx="3865">
                  <c:v>0.25665209999999999</c:v>
                </c:pt>
                <c:pt idx="3866">
                  <c:v>0.23608879999999999</c:v>
                </c:pt>
                <c:pt idx="3867">
                  <c:v>0.24934000000000001</c:v>
                </c:pt>
                <c:pt idx="3868">
                  <c:v>0.2696963</c:v>
                </c:pt>
                <c:pt idx="3869">
                  <c:v>0.27133800000000002</c:v>
                </c:pt>
                <c:pt idx="3870">
                  <c:v>0.26852379999999998</c:v>
                </c:pt>
                <c:pt idx="3871">
                  <c:v>0.25425179999999997</c:v>
                </c:pt>
                <c:pt idx="3872">
                  <c:v>0.25883529999999999</c:v>
                </c:pt>
                <c:pt idx="3873">
                  <c:v>0.24773680000000001</c:v>
                </c:pt>
                <c:pt idx="3874">
                  <c:v>0.23656430000000001</c:v>
                </c:pt>
                <c:pt idx="3875">
                  <c:v>0.24321870000000001</c:v>
                </c:pt>
                <c:pt idx="3876">
                  <c:v>0.22466520000000001</c:v>
                </c:pt>
                <c:pt idx="3877">
                  <c:v>0.2348469</c:v>
                </c:pt>
                <c:pt idx="3878">
                  <c:v>0.2404626</c:v>
                </c:pt>
                <c:pt idx="3879">
                  <c:v>0.23240440000000001</c:v>
                </c:pt>
                <c:pt idx="3880">
                  <c:v>0.2397464</c:v>
                </c:pt>
                <c:pt idx="3881">
                  <c:v>0.2397658</c:v>
                </c:pt>
                <c:pt idx="3882">
                  <c:v>0.2369781</c:v>
                </c:pt>
                <c:pt idx="3883">
                  <c:v>0.23969389999999999</c:v>
                </c:pt>
                <c:pt idx="3884">
                  <c:v>0.23950099999999999</c:v>
                </c:pt>
                <c:pt idx="3885">
                  <c:v>0.24313879999999999</c:v>
                </c:pt>
                <c:pt idx="3886">
                  <c:v>0.2608432</c:v>
                </c:pt>
                <c:pt idx="3887">
                  <c:v>0.24999179999999999</c:v>
                </c:pt>
                <c:pt idx="3888">
                  <c:v>0.25540269999999998</c:v>
                </c:pt>
                <c:pt idx="3889">
                  <c:v>0.26095099999999999</c:v>
                </c:pt>
                <c:pt idx="3890">
                  <c:v>0.26450709999999999</c:v>
                </c:pt>
                <c:pt idx="3891">
                  <c:v>0.27133040000000003</c:v>
                </c:pt>
                <c:pt idx="3892">
                  <c:v>0.26282689999999997</c:v>
                </c:pt>
                <c:pt idx="3893">
                  <c:v>0.24937039999999999</c:v>
                </c:pt>
                <c:pt idx="3894">
                  <c:v>0.27001209999999998</c:v>
                </c:pt>
                <c:pt idx="3895">
                  <c:v>0.25660500000000003</c:v>
                </c:pt>
                <c:pt idx="3896">
                  <c:v>0.26435150000000002</c:v>
                </c:pt>
                <c:pt idx="3897">
                  <c:v>0.2449771</c:v>
                </c:pt>
                <c:pt idx="3898">
                  <c:v>0.22961500000000001</c:v>
                </c:pt>
                <c:pt idx="3899">
                  <c:v>0.23061590000000001</c:v>
                </c:pt>
                <c:pt idx="3900">
                  <c:v>0.2286569</c:v>
                </c:pt>
                <c:pt idx="3901">
                  <c:v>0.24969459999999999</c:v>
                </c:pt>
                <c:pt idx="3902">
                  <c:v>0.24784229999999999</c:v>
                </c:pt>
                <c:pt idx="3903">
                  <c:v>0.25057620000000003</c:v>
                </c:pt>
                <c:pt idx="3904">
                  <c:v>0.2610807</c:v>
                </c:pt>
                <c:pt idx="3905">
                  <c:v>0.26724710000000002</c:v>
                </c:pt>
                <c:pt idx="3906">
                  <c:v>0.27716229999999997</c:v>
                </c:pt>
                <c:pt idx="3907">
                  <c:v>0.27621309999999999</c:v>
                </c:pt>
                <c:pt idx="3908">
                  <c:v>0.27044170000000001</c:v>
                </c:pt>
                <c:pt idx="3909">
                  <c:v>0.26827279999999998</c:v>
                </c:pt>
                <c:pt idx="3910">
                  <c:v>0.22919339999999999</c:v>
                </c:pt>
                <c:pt idx="3911">
                  <c:v>0.2168245</c:v>
                </c:pt>
                <c:pt idx="3912">
                  <c:v>0.23157059999999999</c:v>
                </c:pt>
                <c:pt idx="3913">
                  <c:v>0.25163469999999999</c:v>
                </c:pt>
                <c:pt idx="3914">
                  <c:v>0.25800450000000003</c:v>
                </c:pt>
                <c:pt idx="3915">
                  <c:v>0.25832929999999998</c:v>
                </c:pt>
                <c:pt idx="3916">
                  <c:v>0.2626423</c:v>
                </c:pt>
                <c:pt idx="3917">
                  <c:v>0.27416550000000001</c:v>
                </c:pt>
                <c:pt idx="3918">
                  <c:v>0.27399820000000003</c:v>
                </c:pt>
                <c:pt idx="3919">
                  <c:v>0.25862639999999998</c:v>
                </c:pt>
                <c:pt idx="3920">
                  <c:v>0.25591779999999997</c:v>
                </c:pt>
                <c:pt idx="3921">
                  <c:v>0.27026159999999999</c:v>
                </c:pt>
                <c:pt idx="3922">
                  <c:v>0.26786599999999999</c:v>
                </c:pt>
                <c:pt idx="3923">
                  <c:v>0.27227390000000001</c:v>
                </c:pt>
                <c:pt idx="3924">
                  <c:v>0.25736759999999997</c:v>
                </c:pt>
                <c:pt idx="3925">
                  <c:v>0.26753250000000001</c:v>
                </c:pt>
                <c:pt idx="3926">
                  <c:v>0.26507839999999999</c:v>
                </c:pt>
                <c:pt idx="3927">
                  <c:v>0.25814680000000001</c:v>
                </c:pt>
                <c:pt idx="3928">
                  <c:v>0.2686769</c:v>
                </c:pt>
                <c:pt idx="3929">
                  <c:v>0.26143179999999999</c:v>
                </c:pt>
                <c:pt idx="3930">
                  <c:v>0.2564362</c:v>
                </c:pt>
                <c:pt idx="3931">
                  <c:v>0.27021109999999998</c:v>
                </c:pt>
                <c:pt idx="3932">
                  <c:v>0.27033190000000001</c:v>
                </c:pt>
                <c:pt idx="3933">
                  <c:v>0.28412880000000001</c:v>
                </c:pt>
                <c:pt idx="3934">
                  <c:v>0.2724335</c:v>
                </c:pt>
                <c:pt idx="3935">
                  <c:v>0.27539720000000001</c:v>
                </c:pt>
                <c:pt idx="3936">
                  <c:v>0.2800473</c:v>
                </c:pt>
                <c:pt idx="3937">
                  <c:v>0.27914929999999999</c:v>
                </c:pt>
                <c:pt idx="3938">
                  <c:v>0.28335070000000001</c:v>
                </c:pt>
                <c:pt idx="3939">
                  <c:v>0.30137239999999998</c:v>
                </c:pt>
                <c:pt idx="3940">
                  <c:v>0.29013119999999998</c:v>
                </c:pt>
                <c:pt idx="3941">
                  <c:v>0.2936937</c:v>
                </c:pt>
                <c:pt idx="3942">
                  <c:v>0.28742210000000001</c:v>
                </c:pt>
                <c:pt idx="3943">
                  <c:v>0.28768969999999999</c:v>
                </c:pt>
                <c:pt idx="3944">
                  <c:v>0.28676069999999998</c:v>
                </c:pt>
                <c:pt idx="3945">
                  <c:v>0.30666339999999997</c:v>
                </c:pt>
                <c:pt idx="3946">
                  <c:v>0.30839509999999998</c:v>
                </c:pt>
                <c:pt idx="3947">
                  <c:v>0.30293160000000002</c:v>
                </c:pt>
                <c:pt idx="3948">
                  <c:v>0.2934659</c:v>
                </c:pt>
                <c:pt idx="3949">
                  <c:v>0.28810239999999998</c:v>
                </c:pt>
                <c:pt idx="3950">
                  <c:v>0.28538229999999998</c:v>
                </c:pt>
                <c:pt idx="3951">
                  <c:v>0.30084880000000003</c:v>
                </c:pt>
                <c:pt idx="3952">
                  <c:v>0.31288110000000002</c:v>
                </c:pt>
                <c:pt idx="3953">
                  <c:v>0.32130189999999997</c:v>
                </c:pt>
                <c:pt idx="3954">
                  <c:v>0.31721700000000003</c:v>
                </c:pt>
                <c:pt idx="3955">
                  <c:v>0.3147973</c:v>
                </c:pt>
                <c:pt idx="3956">
                  <c:v>0.32119399999999998</c:v>
                </c:pt>
                <c:pt idx="3957">
                  <c:v>0.30530449999999998</c:v>
                </c:pt>
                <c:pt idx="3958">
                  <c:v>0.31179269999999998</c:v>
                </c:pt>
                <c:pt idx="3959">
                  <c:v>0.312195</c:v>
                </c:pt>
                <c:pt idx="3960">
                  <c:v>0.3010951</c:v>
                </c:pt>
                <c:pt idx="3961">
                  <c:v>0.28424579999999999</c:v>
                </c:pt>
                <c:pt idx="3962">
                  <c:v>0.30324699999999999</c:v>
                </c:pt>
                <c:pt idx="3963">
                  <c:v>0.29671049999999999</c:v>
                </c:pt>
                <c:pt idx="3964">
                  <c:v>0.28355059999999999</c:v>
                </c:pt>
                <c:pt idx="3965">
                  <c:v>0.28231000000000001</c:v>
                </c:pt>
                <c:pt idx="3966">
                  <c:v>0.2900392</c:v>
                </c:pt>
                <c:pt idx="3967">
                  <c:v>0.29643219999999998</c:v>
                </c:pt>
                <c:pt idx="3968">
                  <c:v>0.32004060000000001</c:v>
                </c:pt>
                <c:pt idx="3969">
                  <c:v>0.32488860000000003</c:v>
                </c:pt>
                <c:pt idx="3970">
                  <c:v>0.29788209999999998</c:v>
                </c:pt>
                <c:pt idx="3971">
                  <c:v>0.29808449999999997</c:v>
                </c:pt>
                <c:pt idx="3972">
                  <c:v>0.29562430000000001</c:v>
                </c:pt>
                <c:pt idx="3973">
                  <c:v>0.28292899999999999</c:v>
                </c:pt>
                <c:pt idx="3974">
                  <c:v>0.28820770000000001</c:v>
                </c:pt>
                <c:pt idx="3975">
                  <c:v>0.30364229999999998</c:v>
                </c:pt>
                <c:pt idx="3976">
                  <c:v>0.30727090000000001</c:v>
                </c:pt>
                <c:pt idx="3977">
                  <c:v>0.30137849999999999</c:v>
                </c:pt>
                <c:pt idx="3978">
                  <c:v>0.3087551</c:v>
                </c:pt>
                <c:pt idx="3979">
                  <c:v>0.30203439999999998</c:v>
                </c:pt>
                <c:pt idx="3980">
                  <c:v>0.30407440000000002</c:v>
                </c:pt>
                <c:pt idx="3981">
                  <c:v>0.31644739999999999</c:v>
                </c:pt>
                <c:pt idx="3982">
                  <c:v>0.28304839999999998</c:v>
                </c:pt>
                <c:pt idx="3983">
                  <c:v>0.27138570000000001</c:v>
                </c:pt>
                <c:pt idx="3984">
                  <c:v>0.2831997</c:v>
                </c:pt>
                <c:pt idx="3985">
                  <c:v>0.29626279999999999</c:v>
                </c:pt>
                <c:pt idx="3986">
                  <c:v>0.29928979999999999</c:v>
                </c:pt>
                <c:pt idx="3987">
                  <c:v>0.27504410000000001</c:v>
                </c:pt>
                <c:pt idx="3988">
                  <c:v>0.26371679999999997</c:v>
                </c:pt>
                <c:pt idx="3989">
                  <c:v>0.2725032</c:v>
                </c:pt>
                <c:pt idx="3990">
                  <c:v>0.26392280000000001</c:v>
                </c:pt>
                <c:pt idx="3991">
                  <c:v>0.2671926</c:v>
                </c:pt>
                <c:pt idx="3992">
                  <c:v>0.2501371</c:v>
                </c:pt>
                <c:pt idx="3993">
                  <c:v>0.25729469999999999</c:v>
                </c:pt>
                <c:pt idx="3994">
                  <c:v>0.24454129999999999</c:v>
                </c:pt>
                <c:pt idx="3995">
                  <c:v>0.2720014</c:v>
                </c:pt>
                <c:pt idx="3996">
                  <c:v>0.275922</c:v>
                </c:pt>
                <c:pt idx="3997">
                  <c:v>0.2613953</c:v>
                </c:pt>
                <c:pt idx="3998">
                  <c:v>0.25602439999999999</c:v>
                </c:pt>
                <c:pt idx="3999">
                  <c:v>0.25509979999999999</c:v>
                </c:pt>
                <c:pt idx="4000">
                  <c:v>0.2451304</c:v>
                </c:pt>
                <c:pt idx="4001">
                  <c:v>0.22985079999999999</c:v>
                </c:pt>
                <c:pt idx="4002">
                  <c:v>0.2339001</c:v>
                </c:pt>
                <c:pt idx="4003">
                  <c:v>0.2418631</c:v>
                </c:pt>
                <c:pt idx="4004">
                  <c:v>0.2499545</c:v>
                </c:pt>
                <c:pt idx="4005">
                  <c:v>0.26987030000000001</c:v>
                </c:pt>
                <c:pt idx="4006">
                  <c:v>0.2621754</c:v>
                </c:pt>
                <c:pt idx="4007">
                  <c:v>0.2613625</c:v>
                </c:pt>
                <c:pt idx="4008">
                  <c:v>0.25536569999999997</c:v>
                </c:pt>
                <c:pt idx="4009">
                  <c:v>0.22892489999999999</c:v>
                </c:pt>
                <c:pt idx="4010">
                  <c:v>0.20229220000000001</c:v>
                </c:pt>
                <c:pt idx="4011">
                  <c:v>0.22440660000000001</c:v>
                </c:pt>
                <c:pt idx="4012">
                  <c:v>0.2251223</c:v>
                </c:pt>
                <c:pt idx="4013">
                  <c:v>0.22431309999999999</c:v>
                </c:pt>
                <c:pt idx="4014">
                  <c:v>0.23374829999999999</c:v>
                </c:pt>
                <c:pt idx="4015">
                  <c:v>0.22986670000000001</c:v>
                </c:pt>
                <c:pt idx="4016">
                  <c:v>0.2404665</c:v>
                </c:pt>
                <c:pt idx="4017">
                  <c:v>0.242174</c:v>
                </c:pt>
                <c:pt idx="4018">
                  <c:v>0.2408409</c:v>
                </c:pt>
                <c:pt idx="4019">
                  <c:v>0.27051330000000001</c:v>
                </c:pt>
                <c:pt idx="4020">
                  <c:v>0.25621860000000002</c:v>
                </c:pt>
                <c:pt idx="4021">
                  <c:v>0.26742739999999998</c:v>
                </c:pt>
                <c:pt idx="4022">
                  <c:v>0.27506979999999998</c:v>
                </c:pt>
                <c:pt idx="4023">
                  <c:v>0.28235690000000002</c:v>
                </c:pt>
                <c:pt idx="4024">
                  <c:v>0.29190369999999999</c:v>
                </c:pt>
                <c:pt idx="4025">
                  <c:v>0.29942580000000002</c:v>
                </c:pt>
                <c:pt idx="4026">
                  <c:v>0.28385339999999998</c:v>
                </c:pt>
                <c:pt idx="4027">
                  <c:v>0.27089059999999998</c:v>
                </c:pt>
                <c:pt idx="4028">
                  <c:v>0.27208260000000001</c:v>
                </c:pt>
                <c:pt idx="4029">
                  <c:v>0.26537110000000003</c:v>
                </c:pt>
                <c:pt idx="4030">
                  <c:v>0.24738650000000001</c:v>
                </c:pt>
                <c:pt idx="4031">
                  <c:v>0.23811789999999999</c:v>
                </c:pt>
                <c:pt idx="4032">
                  <c:v>0.23714669999999999</c:v>
                </c:pt>
                <c:pt idx="4033">
                  <c:v>0.23798050000000001</c:v>
                </c:pt>
                <c:pt idx="4034">
                  <c:v>0.26864070000000001</c:v>
                </c:pt>
                <c:pt idx="4035">
                  <c:v>0.26991130000000002</c:v>
                </c:pt>
                <c:pt idx="4036">
                  <c:v>0.2756189</c:v>
                </c:pt>
                <c:pt idx="4037">
                  <c:v>0.28855170000000002</c:v>
                </c:pt>
                <c:pt idx="4038">
                  <c:v>0.28903240000000002</c:v>
                </c:pt>
                <c:pt idx="4039">
                  <c:v>0.3038862</c:v>
                </c:pt>
                <c:pt idx="4040">
                  <c:v>0.30102509999999999</c:v>
                </c:pt>
                <c:pt idx="4041">
                  <c:v>0.2887132</c:v>
                </c:pt>
                <c:pt idx="4042">
                  <c:v>0.3089095</c:v>
                </c:pt>
                <c:pt idx="4043">
                  <c:v>0.31885390000000002</c:v>
                </c:pt>
                <c:pt idx="4044">
                  <c:v>0.32983459999999998</c:v>
                </c:pt>
                <c:pt idx="4045">
                  <c:v>0.32725470000000001</c:v>
                </c:pt>
                <c:pt idx="4046">
                  <c:v>0.31248150000000002</c:v>
                </c:pt>
                <c:pt idx="4047">
                  <c:v>0.3150811</c:v>
                </c:pt>
                <c:pt idx="4048">
                  <c:v>0.30019069999999998</c:v>
                </c:pt>
                <c:pt idx="4049">
                  <c:v>0.3170326</c:v>
                </c:pt>
                <c:pt idx="4050">
                  <c:v>0.31538040000000001</c:v>
                </c:pt>
                <c:pt idx="4051">
                  <c:v>0.32325530000000002</c:v>
                </c:pt>
                <c:pt idx="4052">
                  <c:v>0.31584610000000002</c:v>
                </c:pt>
                <c:pt idx="4053">
                  <c:v>0.31434119999999999</c:v>
                </c:pt>
                <c:pt idx="4054">
                  <c:v>0.31264389999999997</c:v>
                </c:pt>
                <c:pt idx="4055">
                  <c:v>0.29725360000000001</c:v>
                </c:pt>
                <c:pt idx="4056">
                  <c:v>0.2888984</c:v>
                </c:pt>
                <c:pt idx="4057">
                  <c:v>0.29176299999999999</c:v>
                </c:pt>
                <c:pt idx="4058">
                  <c:v>0.30950860000000002</c:v>
                </c:pt>
                <c:pt idx="4059">
                  <c:v>0.30369279999999998</c:v>
                </c:pt>
                <c:pt idx="4060">
                  <c:v>0.2936629</c:v>
                </c:pt>
                <c:pt idx="4061">
                  <c:v>0.30493749999999997</c:v>
                </c:pt>
                <c:pt idx="4062">
                  <c:v>0.28752490000000003</c:v>
                </c:pt>
                <c:pt idx="4063">
                  <c:v>0.29304930000000001</c:v>
                </c:pt>
                <c:pt idx="4064">
                  <c:v>0.29771370000000003</c:v>
                </c:pt>
                <c:pt idx="4065">
                  <c:v>0.2908038</c:v>
                </c:pt>
                <c:pt idx="4066">
                  <c:v>0.2959813</c:v>
                </c:pt>
                <c:pt idx="4067">
                  <c:v>0.29865530000000001</c:v>
                </c:pt>
                <c:pt idx="4068">
                  <c:v>0.28427039999999998</c:v>
                </c:pt>
                <c:pt idx="4069">
                  <c:v>0.29120430000000003</c:v>
                </c:pt>
                <c:pt idx="4070">
                  <c:v>0.29573440000000001</c:v>
                </c:pt>
                <c:pt idx="4071">
                  <c:v>0.30038540000000002</c:v>
                </c:pt>
                <c:pt idx="4072">
                  <c:v>0.31991649999999999</c:v>
                </c:pt>
                <c:pt idx="4073">
                  <c:v>0.30110629999999999</c:v>
                </c:pt>
                <c:pt idx="4074">
                  <c:v>0.28831129999999999</c:v>
                </c:pt>
                <c:pt idx="4075">
                  <c:v>0.28026380000000001</c:v>
                </c:pt>
                <c:pt idx="4076">
                  <c:v>0.27324589999999999</c:v>
                </c:pt>
                <c:pt idx="4077">
                  <c:v>0.28687400000000002</c:v>
                </c:pt>
                <c:pt idx="4078">
                  <c:v>0.30150660000000001</c:v>
                </c:pt>
                <c:pt idx="4079">
                  <c:v>0.29705759999999998</c:v>
                </c:pt>
                <c:pt idx="4080">
                  <c:v>0.30879709999999999</c:v>
                </c:pt>
                <c:pt idx="4081">
                  <c:v>0.29410649999999999</c:v>
                </c:pt>
                <c:pt idx="4082">
                  <c:v>0.27783419999999998</c:v>
                </c:pt>
                <c:pt idx="4083">
                  <c:v>0.27965119999999999</c:v>
                </c:pt>
                <c:pt idx="4084">
                  <c:v>0.28149960000000002</c:v>
                </c:pt>
                <c:pt idx="4085">
                  <c:v>0.29020839999999998</c:v>
                </c:pt>
                <c:pt idx="4086">
                  <c:v>0.29713650000000003</c:v>
                </c:pt>
                <c:pt idx="4087">
                  <c:v>0.28761120000000001</c:v>
                </c:pt>
                <c:pt idx="4088">
                  <c:v>0.27524320000000002</c:v>
                </c:pt>
                <c:pt idx="4089">
                  <c:v>0.25697120000000001</c:v>
                </c:pt>
                <c:pt idx="4090">
                  <c:v>0.27166230000000002</c:v>
                </c:pt>
                <c:pt idx="4091">
                  <c:v>0.27001960000000003</c:v>
                </c:pt>
                <c:pt idx="4092">
                  <c:v>0.2747848</c:v>
                </c:pt>
                <c:pt idx="4093">
                  <c:v>0.25988359999999999</c:v>
                </c:pt>
                <c:pt idx="4094">
                  <c:v>0.26875860000000001</c:v>
                </c:pt>
                <c:pt idx="4095">
                  <c:v>0.24585280000000001</c:v>
                </c:pt>
                <c:pt idx="4096">
                  <c:v>0.25094549999999999</c:v>
                </c:pt>
                <c:pt idx="4097">
                  <c:v>0.24790889999999999</c:v>
                </c:pt>
                <c:pt idx="4098">
                  <c:v>0.26191740000000002</c:v>
                </c:pt>
                <c:pt idx="4099">
                  <c:v>0.25475690000000001</c:v>
                </c:pt>
                <c:pt idx="4100">
                  <c:v>0.27545550000000002</c:v>
                </c:pt>
                <c:pt idx="4101">
                  <c:v>0.30102709999999999</c:v>
                </c:pt>
                <c:pt idx="4102">
                  <c:v>0.3004328</c:v>
                </c:pt>
                <c:pt idx="4103">
                  <c:v>0.31054540000000003</c:v>
                </c:pt>
                <c:pt idx="4104">
                  <c:v>0.3319569</c:v>
                </c:pt>
                <c:pt idx="4105">
                  <c:v>0.3279919</c:v>
                </c:pt>
                <c:pt idx="4106">
                  <c:v>0.3158878</c:v>
                </c:pt>
                <c:pt idx="4107">
                  <c:v>0.33494089999999999</c:v>
                </c:pt>
                <c:pt idx="4108">
                  <c:v>0.3212489</c:v>
                </c:pt>
                <c:pt idx="4109">
                  <c:v>0.3090214</c:v>
                </c:pt>
                <c:pt idx="4110">
                  <c:v>0.3006547</c:v>
                </c:pt>
                <c:pt idx="4111">
                  <c:v>0.28898220000000002</c:v>
                </c:pt>
                <c:pt idx="4112">
                  <c:v>0.29706519999999997</c:v>
                </c:pt>
                <c:pt idx="4113">
                  <c:v>0.29955369999999998</c:v>
                </c:pt>
                <c:pt idx="4114">
                  <c:v>0.29362339999999998</c:v>
                </c:pt>
                <c:pt idx="4115">
                  <c:v>0.29966710000000002</c:v>
                </c:pt>
                <c:pt idx="4116">
                  <c:v>0.3246502</c:v>
                </c:pt>
                <c:pt idx="4117">
                  <c:v>0.34590579999999999</c:v>
                </c:pt>
                <c:pt idx="4118">
                  <c:v>0.34256819999999999</c:v>
                </c:pt>
                <c:pt idx="4119">
                  <c:v>0.34814050000000002</c:v>
                </c:pt>
                <c:pt idx="4120">
                  <c:v>0.33143529999999999</c:v>
                </c:pt>
                <c:pt idx="4121">
                  <c:v>0.34143990000000002</c:v>
                </c:pt>
                <c:pt idx="4122">
                  <c:v>0.3526125</c:v>
                </c:pt>
                <c:pt idx="4123">
                  <c:v>0.34900039999999999</c:v>
                </c:pt>
                <c:pt idx="4124">
                  <c:v>0.3814168</c:v>
                </c:pt>
                <c:pt idx="4125">
                  <c:v>0.37087049999999999</c:v>
                </c:pt>
                <c:pt idx="4126">
                  <c:v>0.38061840000000002</c:v>
                </c:pt>
                <c:pt idx="4127">
                  <c:v>0.35860150000000002</c:v>
                </c:pt>
                <c:pt idx="4128">
                  <c:v>0.37558740000000002</c:v>
                </c:pt>
                <c:pt idx="4129">
                  <c:v>0.38331880000000002</c:v>
                </c:pt>
                <c:pt idx="4130">
                  <c:v>0.37586239999999999</c:v>
                </c:pt>
                <c:pt idx="4131">
                  <c:v>0.36109609999999998</c:v>
                </c:pt>
                <c:pt idx="4132">
                  <c:v>0.35687560000000002</c:v>
                </c:pt>
                <c:pt idx="4133">
                  <c:v>0.3424838</c:v>
                </c:pt>
                <c:pt idx="4134">
                  <c:v>0.32652360000000002</c:v>
                </c:pt>
                <c:pt idx="4135">
                  <c:v>0.3311846</c:v>
                </c:pt>
                <c:pt idx="4136">
                  <c:v>0.32438790000000001</c:v>
                </c:pt>
                <c:pt idx="4137">
                  <c:v>0.32102540000000002</c:v>
                </c:pt>
                <c:pt idx="4138">
                  <c:v>0.32418059999999999</c:v>
                </c:pt>
                <c:pt idx="4139">
                  <c:v>0.3463156</c:v>
                </c:pt>
                <c:pt idx="4140">
                  <c:v>0.3679209</c:v>
                </c:pt>
                <c:pt idx="4141">
                  <c:v>0.3572244</c:v>
                </c:pt>
                <c:pt idx="4142">
                  <c:v>0.36181259999999998</c:v>
                </c:pt>
                <c:pt idx="4143">
                  <c:v>0.37664189999999997</c:v>
                </c:pt>
                <c:pt idx="4144">
                  <c:v>0.38540570000000002</c:v>
                </c:pt>
                <c:pt idx="4145">
                  <c:v>0.39517809999999998</c:v>
                </c:pt>
                <c:pt idx="4146">
                  <c:v>0.37856079999999998</c:v>
                </c:pt>
                <c:pt idx="4147">
                  <c:v>0.37906719999999999</c:v>
                </c:pt>
                <c:pt idx="4148">
                  <c:v>0.3540819</c:v>
                </c:pt>
                <c:pt idx="4149">
                  <c:v>0.3402907</c:v>
                </c:pt>
                <c:pt idx="4150">
                  <c:v>0.336005</c:v>
                </c:pt>
                <c:pt idx="4151">
                  <c:v>0.32476650000000001</c:v>
                </c:pt>
                <c:pt idx="4152">
                  <c:v>0.32628800000000002</c:v>
                </c:pt>
                <c:pt idx="4153">
                  <c:v>0.3154807</c:v>
                </c:pt>
                <c:pt idx="4154">
                  <c:v>0.30947259999999999</c:v>
                </c:pt>
                <c:pt idx="4155">
                  <c:v>0.3150423</c:v>
                </c:pt>
                <c:pt idx="4156">
                  <c:v>0.3450143</c:v>
                </c:pt>
                <c:pt idx="4157">
                  <c:v>0.3297428</c:v>
                </c:pt>
                <c:pt idx="4158">
                  <c:v>0.35182360000000001</c:v>
                </c:pt>
                <c:pt idx="4159">
                  <c:v>0.31556450000000003</c:v>
                </c:pt>
                <c:pt idx="4160">
                  <c:v>0.32364680000000001</c:v>
                </c:pt>
                <c:pt idx="4161">
                  <c:v>0.32759709999999997</c:v>
                </c:pt>
                <c:pt idx="4162">
                  <c:v>0.3264068</c:v>
                </c:pt>
                <c:pt idx="4163">
                  <c:v>0.3579987</c:v>
                </c:pt>
                <c:pt idx="4164">
                  <c:v>0.33992499999999998</c:v>
                </c:pt>
                <c:pt idx="4165">
                  <c:v>0.34766449999999999</c:v>
                </c:pt>
                <c:pt idx="4166">
                  <c:v>0.32638729999999999</c:v>
                </c:pt>
                <c:pt idx="4167">
                  <c:v>0.3343913</c:v>
                </c:pt>
                <c:pt idx="4168">
                  <c:v>0.3393697</c:v>
                </c:pt>
                <c:pt idx="4169">
                  <c:v>0.35077510000000001</c:v>
                </c:pt>
                <c:pt idx="4170">
                  <c:v>0.35137429999999997</c:v>
                </c:pt>
                <c:pt idx="4171">
                  <c:v>0.34337770000000001</c:v>
                </c:pt>
                <c:pt idx="4172">
                  <c:v>0.32583329999999999</c:v>
                </c:pt>
                <c:pt idx="4173">
                  <c:v>0.3300959</c:v>
                </c:pt>
                <c:pt idx="4174">
                  <c:v>0.33321139999999999</c:v>
                </c:pt>
                <c:pt idx="4175">
                  <c:v>0.3418523</c:v>
                </c:pt>
                <c:pt idx="4176">
                  <c:v>0.36477229999999999</c:v>
                </c:pt>
                <c:pt idx="4177">
                  <c:v>0.37192819999999999</c:v>
                </c:pt>
                <c:pt idx="4178">
                  <c:v>0.36637989999999998</c:v>
                </c:pt>
                <c:pt idx="4179">
                  <c:v>0.32858599999999999</c:v>
                </c:pt>
                <c:pt idx="4180">
                  <c:v>0.31294909999999998</c:v>
                </c:pt>
                <c:pt idx="4181">
                  <c:v>0.33527010000000002</c:v>
                </c:pt>
                <c:pt idx="4182">
                  <c:v>0.34922239999999999</c:v>
                </c:pt>
                <c:pt idx="4183">
                  <c:v>0.33533109999999999</c:v>
                </c:pt>
                <c:pt idx="4184">
                  <c:v>0.33131650000000001</c:v>
                </c:pt>
                <c:pt idx="4185">
                  <c:v>0.3460741</c:v>
                </c:pt>
                <c:pt idx="4186">
                  <c:v>0.35529309999999997</c:v>
                </c:pt>
                <c:pt idx="4187">
                  <c:v>0.36481849999999999</c:v>
                </c:pt>
                <c:pt idx="4188">
                  <c:v>0.34721410000000003</c:v>
                </c:pt>
                <c:pt idx="4189">
                  <c:v>0.36799470000000001</c:v>
                </c:pt>
                <c:pt idx="4190">
                  <c:v>0.33597399999999999</c:v>
                </c:pt>
                <c:pt idx="4191">
                  <c:v>0.3181464</c:v>
                </c:pt>
                <c:pt idx="4192">
                  <c:v>0.31539709999999999</c:v>
                </c:pt>
                <c:pt idx="4193">
                  <c:v>0.29276259999999998</c:v>
                </c:pt>
                <c:pt idx="4194">
                  <c:v>0.30324069999999997</c:v>
                </c:pt>
                <c:pt idx="4195">
                  <c:v>0.31304710000000002</c:v>
                </c:pt>
                <c:pt idx="4196">
                  <c:v>0.31473839999999997</c:v>
                </c:pt>
                <c:pt idx="4197">
                  <c:v>0.32752350000000002</c:v>
                </c:pt>
                <c:pt idx="4198">
                  <c:v>0.31868010000000002</c:v>
                </c:pt>
                <c:pt idx="4199">
                  <c:v>0.33609040000000001</c:v>
                </c:pt>
                <c:pt idx="4200">
                  <c:v>0.34562330000000002</c:v>
                </c:pt>
                <c:pt idx="4201">
                  <c:v>0.35389229999999999</c:v>
                </c:pt>
                <c:pt idx="4202">
                  <c:v>0.35859390000000002</c:v>
                </c:pt>
                <c:pt idx="4203">
                  <c:v>0.33418690000000001</c:v>
                </c:pt>
                <c:pt idx="4204">
                  <c:v>0.3336249</c:v>
                </c:pt>
                <c:pt idx="4205">
                  <c:v>0.33139809999999997</c:v>
                </c:pt>
                <c:pt idx="4206">
                  <c:v>0.32339699999999999</c:v>
                </c:pt>
                <c:pt idx="4207">
                  <c:v>0.3231716</c:v>
                </c:pt>
                <c:pt idx="4208">
                  <c:v>0.34079209999999999</c:v>
                </c:pt>
                <c:pt idx="4209">
                  <c:v>0.3585335</c:v>
                </c:pt>
                <c:pt idx="4210">
                  <c:v>0.35380089999999997</c:v>
                </c:pt>
                <c:pt idx="4211">
                  <c:v>0.36311349999999998</c:v>
                </c:pt>
                <c:pt idx="4212">
                  <c:v>0.35928169999999998</c:v>
                </c:pt>
                <c:pt idx="4213">
                  <c:v>0.3593285</c:v>
                </c:pt>
                <c:pt idx="4214">
                  <c:v>0.33891110000000002</c:v>
                </c:pt>
                <c:pt idx="4215">
                  <c:v>0.34734619999999999</c:v>
                </c:pt>
                <c:pt idx="4216">
                  <c:v>0.34011910000000001</c:v>
                </c:pt>
                <c:pt idx="4217">
                  <c:v>0.33330900000000002</c:v>
                </c:pt>
                <c:pt idx="4218">
                  <c:v>0.34448329999999999</c:v>
                </c:pt>
                <c:pt idx="4219">
                  <c:v>0.33542559999999999</c:v>
                </c:pt>
                <c:pt idx="4220">
                  <c:v>0.30944880000000002</c:v>
                </c:pt>
                <c:pt idx="4221">
                  <c:v>0.30057529999999999</c:v>
                </c:pt>
                <c:pt idx="4222">
                  <c:v>0.2913578</c:v>
                </c:pt>
                <c:pt idx="4223">
                  <c:v>0.2761768</c:v>
                </c:pt>
                <c:pt idx="4224">
                  <c:v>0.26481149999999998</c:v>
                </c:pt>
                <c:pt idx="4225">
                  <c:v>0.2782753</c:v>
                </c:pt>
                <c:pt idx="4226">
                  <c:v>0.28847210000000001</c:v>
                </c:pt>
                <c:pt idx="4227">
                  <c:v>0.28595579999999998</c:v>
                </c:pt>
                <c:pt idx="4228">
                  <c:v>0.27311380000000002</c:v>
                </c:pt>
                <c:pt idx="4229">
                  <c:v>0.23588719999999999</c:v>
                </c:pt>
                <c:pt idx="4230">
                  <c:v>0.24269750000000001</c:v>
                </c:pt>
                <c:pt idx="4231">
                  <c:v>0.22630239999999999</c:v>
                </c:pt>
                <c:pt idx="4232">
                  <c:v>0.24826680000000001</c:v>
                </c:pt>
                <c:pt idx="4233">
                  <c:v>0.24976899999999999</c:v>
                </c:pt>
                <c:pt idx="4234">
                  <c:v>0.25356669999999998</c:v>
                </c:pt>
                <c:pt idx="4235">
                  <c:v>0.26302959999999997</c:v>
                </c:pt>
                <c:pt idx="4236">
                  <c:v>0.26372610000000002</c:v>
                </c:pt>
                <c:pt idx="4237">
                  <c:v>0.24846409999999999</c:v>
                </c:pt>
                <c:pt idx="4238">
                  <c:v>0.23417789999999999</c:v>
                </c:pt>
                <c:pt idx="4239">
                  <c:v>0.24572939999999999</c:v>
                </c:pt>
                <c:pt idx="4240">
                  <c:v>0.240311</c:v>
                </c:pt>
                <c:pt idx="4241">
                  <c:v>0.2312263</c:v>
                </c:pt>
                <c:pt idx="4242">
                  <c:v>0.22225780000000001</c:v>
                </c:pt>
                <c:pt idx="4243">
                  <c:v>0.22998270000000001</c:v>
                </c:pt>
                <c:pt idx="4244">
                  <c:v>0.22667680000000001</c:v>
                </c:pt>
                <c:pt idx="4245">
                  <c:v>0.2386141</c:v>
                </c:pt>
                <c:pt idx="4246">
                  <c:v>0.2483167</c:v>
                </c:pt>
                <c:pt idx="4247">
                  <c:v>0.24520819999999999</c:v>
                </c:pt>
                <c:pt idx="4248">
                  <c:v>0.25145020000000001</c:v>
                </c:pt>
                <c:pt idx="4249">
                  <c:v>0.23611969999999999</c:v>
                </c:pt>
                <c:pt idx="4250">
                  <c:v>0.22850100000000001</c:v>
                </c:pt>
                <c:pt idx="4251">
                  <c:v>0.2268413</c:v>
                </c:pt>
                <c:pt idx="4252">
                  <c:v>0.2188657</c:v>
                </c:pt>
                <c:pt idx="4253">
                  <c:v>0.22457199999999999</c:v>
                </c:pt>
                <c:pt idx="4254">
                  <c:v>0.23140730000000001</c:v>
                </c:pt>
                <c:pt idx="4255">
                  <c:v>0.2237615</c:v>
                </c:pt>
                <c:pt idx="4256">
                  <c:v>0.22204280000000001</c:v>
                </c:pt>
                <c:pt idx="4257">
                  <c:v>0.23265810000000001</c:v>
                </c:pt>
                <c:pt idx="4258">
                  <c:v>0.22823550000000001</c:v>
                </c:pt>
                <c:pt idx="4259">
                  <c:v>0.22899949999999999</c:v>
                </c:pt>
                <c:pt idx="4260">
                  <c:v>0.22789429999999999</c:v>
                </c:pt>
                <c:pt idx="4261">
                  <c:v>0.24202670000000001</c:v>
                </c:pt>
                <c:pt idx="4262">
                  <c:v>0.24216689999999999</c:v>
                </c:pt>
                <c:pt idx="4263">
                  <c:v>0.2333354</c:v>
                </c:pt>
                <c:pt idx="4264">
                  <c:v>0.23812359999999999</c:v>
                </c:pt>
                <c:pt idx="4265">
                  <c:v>0.2372988</c:v>
                </c:pt>
                <c:pt idx="4266">
                  <c:v>0.26131729999999997</c:v>
                </c:pt>
                <c:pt idx="4267">
                  <c:v>0.27072689999999999</c:v>
                </c:pt>
                <c:pt idx="4268">
                  <c:v>0.26080439999999999</c:v>
                </c:pt>
                <c:pt idx="4269">
                  <c:v>0.28284720000000002</c:v>
                </c:pt>
                <c:pt idx="4270">
                  <c:v>0.27779730000000002</c:v>
                </c:pt>
                <c:pt idx="4271">
                  <c:v>0.26866240000000002</c:v>
                </c:pt>
                <c:pt idx="4272">
                  <c:v>0.27940320000000002</c:v>
                </c:pt>
                <c:pt idx="4273">
                  <c:v>0.28354980000000002</c:v>
                </c:pt>
                <c:pt idx="4274">
                  <c:v>0.27490940000000003</c:v>
                </c:pt>
                <c:pt idx="4275">
                  <c:v>0.27494760000000001</c:v>
                </c:pt>
                <c:pt idx="4276">
                  <c:v>0.28642299999999998</c:v>
                </c:pt>
                <c:pt idx="4277">
                  <c:v>0.27467180000000002</c:v>
                </c:pt>
                <c:pt idx="4278">
                  <c:v>0.28224539999999998</c:v>
                </c:pt>
                <c:pt idx="4279">
                  <c:v>0.2951204</c:v>
                </c:pt>
                <c:pt idx="4280">
                  <c:v>0.29901670000000002</c:v>
                </c:pt>
                <c:pt idx="4281">
                  <c:v>0.3062242</c:v>
                </c:pt>
                <c:pt idx="4282">
                  <c:v>0.31790869999999999</c:v>
                </c:pt>
                <c:pt idx="4283">
                  <c:v>0.31418289999999999</c:v>
                </c:pt>
                <c:pt idx="4284">
                  <c:v>0.29823880000000003</c:v>
                </c:pt>
                <c:pt idx="4285">
                  <c:v>0.30303669999999999</c:v>
                </c:pt>
                <c:pt idx="4286">
                  <c:v>0.27762730000000002</c:v>
                </c:pt>
                <c:pt idx="4287">
                  <c:v>0.28115069999999998</c:v>
                </c:pt>
                <c:pt idx="4288">
                  <c:v>0.28635270000000002</c:v>
                </c:pt>
                <c:pt idx="4289">
                  <c:v>0.28664650000000003</c:v>
                </c:pt>
                <c:pt idx="4290">
                  <c:v>0.26658120000000002</c:v>
                </c:pt>
                <c:pt idx="4291">
                  <c:v>0.25806699999999999</c:v>
                </c:pt>
                <c:pt idx="4292">
                  <c:v>0.25406200000000001</c:v>
                </c:pt>
                <c:pt idx="4293">
                  <c:v>0.25984560000000001</c:v>
                </c:pt>
                <c:pt idx="4294">
                  <c:v>0.28044419999999998</c:v>
                </c:pt>
                <c:pt idx="4295">
                  <c:v>0.2654475</c:v>
                </c:pt>
                <c:pt idx="4296">
                  <c:v>0.24518690000000001</c:v>
                </c:pt>
                <c:pt idx="4297">
                  <c:v>0.2546274</c:v>
                </c:pt>
                <c:pt idx="4298">
                  <c:v>0.26455659999999998</c:v>
                </c:pt>
                <c:pt idx="4299">
                  <c:v>0.25249199999999999</c:v>
                </c:pt>
                <c:pt idx="4300">
                  <c:v>0.24809310000000001</c:v>
                </c:pt>
                <c:pt idx="4301">
                  <c:v>0.24031050000000001</c:v>
                </c:pt>
                <c:pt idx="4302">
                  <c:v>0.25932349999999998</c:v>
                </c:pt>
                <c:pt idx="4303">
                  <c:v>0.24826029999999999</c:v>
                </c:pt>
                <c:pt idx="4304">
                  <c:v>0.2301454</c:v>
                </c:pt>
                <c:pt idx="4305">
                  <c:v>0.24650900000000001</c:v>
                </c:pt>
                <c:pt idx="4306">
                  <c:v>0.24449190000000001</c:v>
                </c:pt>
                <c:pt idx="4307">
                  <c:v>0.24980910000000001</c:v>
                </c:pt>
                <c:pt idx="4308">
                  <c:v>0.24203630000000001</c:v>
                </c:pt>
                <c:pt idx="4309">
                  <c:v>0.23957300000000001</c:v>
                </c:pt>
                <c:pt idx="4310">
                  <c:v>0.2479209</c:v>
                </c:pt>
                <c:pt idx="4311">
                  <c:v>0.27006730000000001</c:v>
                </c:pt>
                <c:pt idx="4312">
                  <c:v>0.2613645</c:v>
                </c:pt>
                <c:pt idx="4313">
                  <c:v>0.26125559999999998</c:v>
                </c:pt>
                <c:pt idx="4314">
                  <c:v>0.2631561</c:v>
                </c:pt>
                <c:pt idx="4315">
                  <c:v>0.2555499</c:v>
                </c:pt>
                <c:pt idx="4316">
                  <c:v>0.25771539999999998</c:v>
                </c:pt>
                <c:pt idx="4317">
                  <c:v>0.25133549999999999</c:v>
                </c:pt>
                <c:pt idx="4318">
                  <c:v>0.26773400000000003</c:v>
                </c:pt>
                <c:pt idx="4319">
                  <c:v>0.28233130000000001</c:v>
                </c:pt>
                <c:pt idx="4320">
                  <c:v>0.29524470000000003</c:v>
                </c:pt>
                <c:pt idx="4321">
                  <c:v>0.29376380000000002</c:v>
                </c:pt>
                <c:pt idx="4322">
                  <c:v>0.28332400000000002</c:v>
                </c:pt>
                <c:pt idx="4323">
                  <c:v>0.29556510000000003</c:v>
                </c:pt>
                <c:pt idx="4324">
                  <c:v>0.2911919</c:v>
                </c:pt>
                <c:pt idx="4325">
                  <c:v>0.29948819999999998</c:v>
                </c:pt>
                <c:pt idx="4326">
                  <c:v>0.30083510000000002</c:v>
                </c:pt>
                <c:pt idx="4327">
                  <c:v>0.28501140000000003</c:v>
                </c:pt>
                <c:pt idx="4328">
                  <c:v>0.28157130000000002</c:v>
                </c:pt>
                <c:pt idx="4329">
                  <c:v>0.27887909999999999</c:v>
                </c:pt>
                <c:pt idx="4330">
                  <c:v>0.2787886</c:v>
                </c:pt>
                <c:pt idx="4331">
                  <c:v>0.27753939999999999</c:v>
                </c:pt>
                <c:pt idx="4332">
                  <c:v>0.2802135</c:v>
                </c:pt>
                <c:pt idx="4333">
                  <c:v>0.28238819999999998</c:v>
                </c:pt>
                <c:pt idx="4334">
                  <c:v>0.26621479999999997</c:v>
                </c:pt>
                <c:pt idx="4335">
                  <c:v>0.28174359999999998</c:v>
                </c:pt>
                <c:pt idx="4336">
                  <c:v>0.2718295</c:v>
                </c:pt>
                <c:pt idx="4337">
                  <c:v>0.25881539999999997</c:v>
                </c:pt>
                <c:pt idx="4338">
                  <c:v>0.24706130000000001</c:v>
                </c:pt>
                <c:pt idx="4339">
                  <c:v>0.2421751</c:v>
                </c:pt>
                <c:pt idx="4340">
                  <c:v>0.25830180000000003</c:v>
                </c:pt>
                <c:pt idx="4341">
                  <c:v>0.26378279999999998</c:v>
                </c:pt>
                <c:pt idx="4342">
                  <c:v>0.25337280000000001</c:v>
                </c:pt>
                <c:pt idx="4343">
                  <c:v>0.26172269999999997</c:v>
                </c:pt>
                <c:pt idx="4344">
                  <c:v>0.26800950000000001</c:v>
                </c:pt>
                <c:pt idx="4345">
                  <c:v>0.28569990000000001</c:v>
                </c:pt>
                <c:pt idx="4346">
                  <c:v>0.27215529999999999</c:v>
                </c:pt>
                <c:pt idx="4347">
                  <c:v>0.28360259999999998</c:v>
                </c:pt>
                <c:pt idx="4348">
                  <c:v>0.29351929999999998</c:v>
                </c:pt>
                <c:pt idx="4349">
                  <c:v>0.29531679999999999</c:v>
                </c:pt>
                <c:pt idx="4350">
                  <c:v>0.28037079999999998</c:v>
                </c:pt>
                <c:pt idx="4351">
                  <c:v>0.28305750000000002</c:v>
                </c:pt>
                <c:pt idx="4352">
                  <c:v>0.30510589999999999</c:v>
                </c:pt>
                <c:pt idx="4353">
                  <c:v>0.3147008</c:v>
                </c:pt>
                <c:pt idx="4354">
                  <c:v>0.31487589999999999</c:v>
                </c:pt>
                <c:pt idx="4355">
                  <c:v>0.2959677</c:v>
                </c:pt>
                <c:pt idx="4356">
                  <c:v>0.27522429999999998</c:v>
                </c:pt>
                <c:pt idx="4357">
                  <c:v>0.27204400000000001</c:v>
                </c:pt>
                <c:pt idx="4358">
                  <c:v>0.28149930000000001</c:v>
                </c:pt>
                <c:pt idx="4359">
                  <c:v>0.2757966</c:v>
                </c:pt>
                <c:pt idx="4360">
                  <c:v>0.25092009999999998</c:v>
                </c:pt>
                <c:pt idx="4361">
                  <c:v>0.25949929999999999</c:v>
                </c:pt>
                <c:pt idx="4362">
                  <c:v>0.2679549</c:v>
                </c:pt>
                <c:pt idx="4363">
                  <c:v>0.27672029999999997</c:v>
                </c:pt>
                <c:pt idx="4364">
                  <c:v>0.27188709999999999</c:v>
                </c:pt>
                <c:pt idx="4365">
                  <c:v>0.27224890000000002</c:v>
                </c:pt>
                <c:pt idx="4366">
                  <c:v>0.28144550000000002</c:v>
                </c:pt>
                <c:pt idx="4367">
                  <c:v>0.28052120000000003</c:v>
                </c:pt>
                <c:pt idx="4368">
                  <c:v>0.27201910000000001</c:v>
                </c:pt>
                <c:pt idx="4369">
                  <c:v>0.2387494</c:v>
                </c:pt>
                <c:pt idx="4370">
                  <c:v>0.25097730000000001</c:v>
                </c:pt>
                <c:pt idx="4371">
                  <c:v>0.26591599999999999</c:v>
                </c:pt>
                <c:pt idx="4372">
                  <c:v>0.26316580000000001</c:v>
                </c:pt>
                <c:pt idx="4373">
                  <c:v>0.26423560000000001</c:v>
                </c:pt>
                <c:pt idx="4374">
                  <c:v>0.25251780000000001</c:v>
                </c:pt>
                <c:pt idx="4375">
                  <c:v>0.25386999999999998</c:v>
                </c:pt>
                <c:pt idx="4376">
                  <c:v>0.25008249999999999</c:v>
                </c:pt>
                <c:pt idx="4377">
                  <c:v>0.24846380000000001</c:v>
                </c:pt>
                <c:pt idx="4378">
                  <c:v>0.2381354</c:v>
                </c:pt>
                <c:pt idx="4379">
                  <c:v>0.236846</c:v>
                </c:pt>
                <c:pt idx="4380">
                  <c:v>0.27183439999999998</c:v>
                </c:pt>
                <c:pt idx="4381">
                  <c:v>0.28249790000000002</c:v>
                </c:pt>
                <c:pt idx="4382">
                  <c:v>0.28823280000000001</c:v>
                </c:pt>
                <c:pt idx="4383">
                  <c:v>0.28761100000000001</c:v>
                </c:pt>
                <c:pt idx="4384">
                  <c:v>0.2935391</c:v>
                </c:pt>
                <c:pt idx="4385">
                  <c:v>0.2915278</c:v>
                </c:pt>
                <c:pt idx="4386">
                  <c:v>0.28625410000000001</c:v>
                </c:pt>
                <c:pt idx="4387">
                  <c:v>0.28459259999999997</c:v>
                </c:pt>
                <c:pt idx="4388">
                  <c:v>0.26542470000000001</c:v>
                </c:pt>
                <c:pt idx="4389">
                  <c:v>0.2712387</c:v>
                </c:pt>
                <c:pt idx="4390">
                  <c:v>0.27257940000000003</c:v>
                </c:pt>
                <c:pt idx="4391">
                  <c:v>0.26083479999999998</c:v>
                </c:pt>
                <c:pt idx="4392">
                  <c:v>0.26630290000000001</c:v>
                </c:pt>
                <c:pt idx="4393">
                  <c:v>0.26159090000000002</c:v>
                </c:pt>
                <c:pt idx="4394">
                  <c:v>0.26269749999999997</c:v>
                </c:pt>
                <c:pt idx="4395">
                  <c:v>0.26790059999999999</c:v>
                </c:pt>
                <c:pt idx="4396">
                  <c:v>0.23082430000000001</c:v>
                </c:pt>
                <c:pt idx="4397">
                  <c:v>0.22497259999999999</c:v>
                </c:pt>
                <c:pt idx="4398">
                  <c:v>0.2424712</c:v>
                </c:pt>
                <c:pt idx="4399">
                  <c:v>0.24096799999999999</c:v>
                </c:pt>
                <c:pt idx="4400">
                  <c:v>0.23796129999999999</c:v>
                </c:pt>
                <c:pt idx="4401">
                  <c:v>0.2443372</c:v>
                </c:pt>
                <c:pt idx="4402">
                  <c:v>0.25034699999999999</c:v>
                </c:pt>
                <c:pt idx="4403">
                  <c:v>0.2600519</c:v>
                </c:pt>
                <c:pt idx="4404">
                  <c:v>0.27032790000000001</c:v>
                </c:pt>
                <c:pt idx="4405">
                  <c:v>0.27726889999999998</c:v>
                </c:pt>
                <c:pt idx="4406">
                  <c:v>0.27779169999999997</c:v>
                </c:pt>
                <c:pt idx="4407">
                  <c:v>0.28816019999999998</c:v>
                </c:pt>
                <c:pt idx="4408">
                  <c:v>0.28004099999999998</c:v>
                </c:pt>
                <c:pt idx="4409">
                  <c:v>0.26882270000000003</c:v>
                </c:pt>
                <c:pt idx="4410">
                  <c:v>0.26127820000000002</c:v>
                </c:pt>
                <c:pt idx="4411">
                  <c:v>0.26231599999999999</c:v>
                </c:pt>
                <c:pt idx="4412">
                  <c:v>0.2484412</c:v>
                </c:pt>
                <c:pt idx="4413">
                  <c:v>0.2474392</c:v>
                </c:pt>
                <c:pt idx="4414">
                  <c:v>0.26396599999999998</c:v>
                </c:pt>
                <c:pt idx="4415">
                  <c:v>0.2427638</c:v>
                </c:pt>
                <c:pt idx="4416">
                  <c:v>0.24690290000000001</c:v>
                </c:pt>
                <c:pt idx="4417">
                  <c:v>0.24522920000000001</c:v>
                </c:pt>
                <c:pt idx="4418">
                  <c:v>0.2419782</c:v>
                </c:pt>
                <c:pt idx="4419">
                  <c:v>0.23435610000000001</c:v>
                </c:pt>
                <c:pt idx="4420">
                  <c:v>0.25008239999999998</c:v>
                </c:pt>
                <c:pt idx="4421">
                  <c:v>0.25162309999999999</c:v>
                </c:pt>
                <c:pt idx="4422">
                  <c:v>0.2374348</c:v>
                </c:pt>
                <c:pt idx="4423">
                  <c:v>0.21780279999999999</c:v>
                </c:pt>
                <c:pt idx="4424">
                  <c:v>0.21813859999999999</c:v>
                </c:pt>
                <c:pt idx="4425">
                  <c:v>0.2226437</c:v>
                </c:pt>
                <c:pt idx="4426">
                  <c:v>0.21823629999999999</c:v>
                </c:pt>
                <c:pt idx="4427">
                  <c:v>0.22348390000000001</c:v>
                </c:pt>
                <c:pt idx="4428">
                  <c:v>0.2211399</c:v>
                </c:pt>
                <c:pt idx="4429">
                  <c:v>0.228773</c:v>
                </c:pt>
                <c:pt idx="4430">
                  <c:v>0.22266079999999999</c:v>
                </c:pt>
                <c:pt idx="4431">
                  <c:v>0.23486360000000001</c:v>
                </c:pt>
                <c:pt idx="4432">
                  <c:v>0.24490029999999999</c:v>
                </c:pt>
                <c:pt idx="4433">
                  <c:v>0.2369937</c:v>
                </c:pt>
                <c:pt idx="4434">
                  <c:v>0.2366965</c:v>
                </c:pt>
                <c:pt idx="4435">
                  <c:v>0.23734230000000001</c:v>
                </c:pt>
                <c:pt idx="4436">
                  <c:v>0.21738950000000001</c:v>
                </c:pt>
                <c:pt idx="4437">
                  <c:v>0.24152989999999999</c:v>
                </c:pt>
                <c:pt idx="4438">
                  <c:v>0.2434579</c:v>
                </c:pt>
                <c:pt idx="4439">
                  <c:v>0.25562669999999998</c:v>
                </c:pt>
                <c:pt idx="4440">
                  <c:v>0.24723139999999999</c:v>
                </c:pt>
                <c:pt idx="4441">
                  <c:v>0.25924439999999999</c:v>
                </c:pt>
                <c:pt idx="4442">
                  <c:v>0.2414811</c:v>
                </c:pt>
                <c:pt idx="4443">
                  <c:v>0.25817200000000001</c:v>
                </c:pt>
                <c:pt idx="4444">
                  <c:v>0.26189190000000001</c:v>
                </c:pt>
                <c:pt idx="4445">
                  <c:v>0.27010879999999998</c:v>
                </c:pt>
                <c:pt idx="4446">
                  <c:v>0.2365554</c:v>
                </c:pt>
                <c:pt idx="4447">
                  <c:v>0.25929020000000003</c:v>
                </c:pt>
                <c:pt idx="4448">
                  <c:v>0.25688689999999997</c:v>
                </c:pt>
                <c:pt idx="4449">
                  <c:v>0.25529780000000002</c:v>
                </c:pt>
                <c:pt idx="4450">
                  <c:v>0.2529843</c:v>
                </c:pt>
                <c:pt idx="4451">
                  <c:v>0.2355737</c:v>
                </c:pt>
                <c:pt idx="4452">
                  <c:v>0.21158009999999999</c:v>
                </c:pt>
                <c:pt idx="4453">
                  <c:v>0.23884269999999999</c:v>
                </c:pt>
                <c:pt idx="4454">
                  <c:v>0.24924760000000001</c:v>
                </c:pt>
                <c:pt idx="4455">
                  <c:v>0.26064769999999998</c:v>
                </c:pt>
                <c:pt idx="4456">
                  <c:v>0.2374444</c:v>
                </c:pt>
                <c:pt idx="4457">
                  <c:v>0.25066250000000001</c:v>
                </c:pt>
                <c:pt idx="4458">
                  <c:v>0.24548539999999999</c:v>
                </c:pt>
                <c:pt idx="4459">
                  <c:v>0.23697409999999999</c:v>
                </c:pt>
                <c:pt idx="4460">
                  <c:v>0.23213520000000001</c:v>
                </c:pt>
                <c:pt idx="4461">
                  <c:v>0.2129046</c:v>
                </c:pt>
                <c:pt idx="4462">
                  <c:v>0.20986779999999999</c:v>
                </c:pt>
                <c:pt idx="4463">
                  <c:v>0.2023008</c:v>
                </c:pt>
                <c:pt idx="4464">
                  <c:v>0.20909340000000001</c:v>
                </c:pt>
                <c:pt idx="4465">
                  <c:v>0.2190135</c:v>
                </c:pt>
                <c:pt idx="4466">
                  <c:v>0.2103826</c:v>
                </c:pt>
                <c:pt idx="4467">
                  <c:v>0.20371909999999999</c:v>
                </c:pt>
                <c:pt idx="4468">
                  <c:v>0.22685730000000001</c:v>
                </c:pt>
                <c:pt idx="4469">
                  <c:v>0.2182103</c:v>
                </c:pt>
                <c:pt idx="4470">
                  <c:v>0.21876180000000001</c:v>
                </c:pt>
                <c:pt idx="4471">
                  <c:v>0.2073382</c:v>
                </c:pt>
                <c:pt idx="4472">
                  <c:v>0.19984189999999999</c:v>
                </c:pt>
                <c:pt idx="4473">
                  <c:v>0.21330669999999999</c:v>
                </c:pt>
                <c:pt idx="4474">
                  <c:v>0.21837680000000001</c:v>
                </c:pt>
                <c:pt idx="4475">
                  <c:v>0.2231156</c:v>
                </c:pt>
                <c:pt idx="4476">
                  <c:v>0.22089690000000001</c:v>
                </c:pt>
                <c:pt idx="4477">
                  <c:v>0.21174180000000001</c:v>
                </c:pt>
                <c:pt idx="4478">
                  <c:v>0.2109222</c:v>
                </c:pt>
                <c:pt idx="4479">
                  <c:v>0.23090079999999999</c:v>
                </c:pt>
                <c:pt idx="4480">
                  <c:v>0.24564130000000001</c:v>
                </c:pt>
                <c:pt idx="4481">
                  <c:v>0.23440859999999999</c:v>
                </c:pt>
                <c:pt idx="4482">
                  <c:v>0.227602</c:v>
                </c:pt>
                <c:pt idx="4483">
                  <c:v>0.21342269999999999</c:v>
                </c:pt>
                <c:pt idx="4484">
                  <c:v>0.2202143</c:v>
                </c:pt>
                <c:pt idx="4485">
                  <c:v>0.21229609999999999</c:v>
                </c:pt>
                <c:pt idx="4486">
                  <c:v>0.20561850000000001</c:v>
                </c:pt>
                <c:pt idx="4487">
                  <c:v>0.21947369999999999</c:v>
                </c:pt>
                <c:pt idx="4488">
                  <c:v>0.21468190000000001</c:v>
                </c:pt>
                <c:pt idx="4489">
                  <c:v>0.2031085</c:v>
                </c:pt>
                <c:pt idx="4490">
                  <c:v>0.2164498</c:v>
                </c:pt>
                <c:pt idx="4491">
                  <c:v>0.21666869999999999</c:v>
                </c:pt>
                <c:pt idx="4492">
                  <c:v>0.22680410000000001</c:v>
                </c:pt>
                <c:pt idx="4493">
                  <c:v>0.24092859999999999</c:v>
                </c:pt>
                <c:pt idx="4494">
                  <c:v>0.2355583</c:v>
                </c:pt>
                <c:pt idx="4495">
                  <c:v>0.2436268</c:v>
                </c:pt>
                <c:pt idx="4496">
                  <c:v>0.2554997</c:v>
                </c:pt>
                <c:pt idx="4497">
                  <c:v>0.25531559999999998</c:v>
                </c:pt>
                <c:pt idx="4498">
                  <c:v>0.25898850000000001</c:v>
                </c:pt>
                <c:pt idx="4499">
                  <c:v>0.25585530000000001</c:v>
                </c:pt>
                <c:pt idx="4500">
                  <c:v>0.23078660000000001</c:v>
                </c:pt>
                <c:pt idx="4501">
                  <c:v>0.2273163</c:v>
                </c:pt>
                <c:pt idx="4502">
                  <c:v>0.21645800000000001</c:v>
                </c:pt>
                <c:pt idx="4503">
                  <c:v>0.25546760000000002</c:v>
                </c:pt>
                <c:pt idx="4504">
                  <c:v>0.24153160000000001</c:v>
                </c:pt>
                <c:pt idx="4505">
                  <c:v>0.2253454</c:v>
                </c:pt>
                <c:pt idx="4506">
                  <c:v>0.2435938</c:v>
                </c:pt>
                <c:pt idx="4507">
                  <c:v>0.22399279999999999</c:v>
                </c:pt>
                <c:pt idx="4508">
                  <c:v>0.22467790000000001</c:v>
                </c:pt>
                <c:pt idx="4509">
                  <c:v>0.2536311</c:v>
                </c:pt>
                <c:pt idx="4510">
                  <c:v>0.24887970000000001</c:v>
                </c:pt>
                <c:pt idx="4511">
                  <c:v>0.2433169</c:v>
                </c:pt>
                <c:pt idx="4512">
                  <c:v>0.2459219</c:v>
                </c:pt>
                <c:pt idx="4513">
                  <c:v>0.2519113</c:v>
                </c:pt>
                <c:pt idx="4514">
                  <c:v>0.2406102</c:v>
                </c:pt>
                <c:pt idx="4515">
                  <c:v>0.24618770000000001</c:v>
                </c:pt>
                <c:pt idx="4516">
                  <c:v>0.24593780000000001</c:v>
                </c:pt>
                <c:pt idx="4517">
                  <c:v>0.23393159999999999</c:v>
                </c:pt>
                <c:pt idx="4518">
                  <c:v>0.21201819999999999</c:v>
                </c:pt>
                <c:pt idx="4519">
                  <c:v>0.2183099</c:v>
                </c:pt>
                <c:pt idx="4520">
                  <c:v>0.23713110000000001</c:v>
                </c:pt>
                <c:pt idx="4521">
                  <c:v>0.25242320000000001</c:v>
                </c:pt>
                <c:pt idx="4522">
                  <c:v>0.2492296</c:v>
                </c:pt>
                <c:pt idx="4523">
                  <c:v>0.24629780000000001</c:v>
                </c:pt>
                <c:pt idx="4524">
                  <c:v>0.24854860000000001</c:v>
                </c:pt>
                <c:pt idx="4525">
                  <c:v>0.25931159999999998</c:v>
                </c:pt>
                <c:pt idx="4526">
                  <c:v>0.25368610000000003</c:v>
                </c:pt>
                <c:pt idx="4527">
                  <c:v>0.25255369999999999</c:v>
                </c:pt>
                <c:pt idx="4528">
                  <c:v>0.24997610000000001</c:v>
                </c:pt>
                <c:pt idx="4529">
                  <c:v>0.26969650000000001</c:v>
                </c:pt>
                <c:pt idx="4530">
                  <c:v>0.27832560000000001</c:v>
                </c:pt>
                <c:pt idx="4531">
                  <c:v>0.24480070000000001</c:v>
                </c:pt>
                <c:pt idx="4532">
                  <c:v>0.26546160000000002</c:v>
                </c:pt>
                <c:pt idx="4533">
                  <c:v>0.25024039999999997</c:v>
                </c:pt>
                <c:pt idx="4534">
                  <c:v>0.2337341</c:v>
                </c:pt>
                <c:pt idx="4535">
                  <c:v>0.2272517</c:v>
                </c:pt>
                <c:pt idx="4536">
                  <c:v>0.25176989999999999</c:v>
                </c:pt>
                <c:pt idx="4537">
                  <c:v>0.2438015</c:v>
                </c:pt>
                <c:pt idx="4538">
                  <c:v>0.23389260000000001</c:v>
                </c:pt>
                <c:pt idx="4539">
                  <c:v>0.2275402</c:v>
                </c:pt>
                <c:pt idx="4540">
                  <c:v>0.2231233</c:v>
                </c:pt>
                <c:pt idx="4541">
                  <c:v>0.22319700000000001</c:v>
                </c:pt>
                <c:pt idx="4542">
                  <c:v>0.2302824</c:v>
                </c:pt>
                <c:pt idx="4543">
                  <c:v>0.23583170000000001</c:v>
                </c:pt>
                <c:pt idx="4544">
                  <c:v>0.2388661</c:v>
                </c:pt>
                <c:pt idx="4545">
                  <c:v>0.24501249999999999</c:v>
                </c:pt>
                <c:pt idx="4546">
                  <c:v>0.2328962</c:v>
                </c:pt>
                <c:pt idx="4547">
                  <c:v>0.23496639999999999</c:v>
                </c:pt>
                <c:pt idx="4548">
                  <c:v>0.23720160000000001</c:v>
                </c:pt>
                <c:pt idx="4549">
                  <c:v>0.21741820000000001</c:v>
                </c:pt>
                <c:pt idx="4550">
                  <c:v>0.22111620000000001</c:v>
                </c:pt>
                <c:pt idx="4551">
                  <c:v>0.22624449999999999</c:v>
                </c:pt>
                <c:pt idx="4552">
                  <c:v>0.2365391</c:v>
                </c:pt>
                <c:pt idx="4553">
                  <c:v>0.2273482</c:v>
                </c:pt>
                <c:pt idx="4554">
                  <c:v>0.2280133</c:v>
                </c:pt>
                <c:pt idx="4555">
                  <c:v>0.2338848</c:v>
                </c:pt>
                <c:pt idx="4556">
                  <c:v>0.2490704</c:v>
                </c:pt>
                <c:pt idx="4557">
                  <c:v>0.230855</c:v>
                </c:pt>
                <c:pt idx="4558">
                  <c:v>0.2302602</c:v>
                </c:pt>
                <c:pt idx="4559">
                  <c:v>0.2192074</c:v>
                </c:pt>
                <c:pt idx="4560">
                  <c:v>0.20944579999999999</c:v>
                </c:pt>
                <c:pt idx="4561">
                  <c:v>0.2284813</c:v>
                </c:pt>
                <c:pt idx="4562">
                  <c:v>0.24692549999999999</c:v>
                </c:pt>
                <c:pt idx="4563">
                  <c:v>0.25133680000000003</c:v>
                </c:pt>
                <c:pt idx="4564">
                  <c:v>0.2353412</c:v>
                </c:pt>
                <c:pt idx="4565">
                  <c:v>0.24373139999999999</c:v>
                </c:pt>
                <c:pt idx="4566">
                  <c:v>0.24467530000000001</c:v>
                </c:pt>
                <c:pt idx="4567">
                  <c:v>0.23560439999999999</c:v>
                </c:pt>
                <c:pt idx="4568">
                  <c:v>0.23723859999999999</c:v>
                </c:pt>
                <c:pt idx="4569">
                  <c:v>0.222302</c:v>
                </c:pt>
                <c:pt idx="4570">
                  <c:v>0.23198849999999999</c:v>
                </c:pt>
                <c:pt idx="4571">
                  <c:v>0.22216330000000001</c:v>
                </c:pt>
                <c:pt idx="4572">
                  <c:v>0.21714120000000001</c:v>
                </c:pt>
                <c:pt idx="4573">
                  <c:v>0.2254989</c:v>
                </c:pt>
                <c:pt idx="4574">
                  <c:v>0.228551</c:v>
                </c:pt>
                <c:pt idx="4575">
                  <c:v>0.2325593</c:v>
                </c:pt>
                <c:pt idx="4576">
                  <c:v>0.22203709999999999</c:v>
                </c:pt>
                <c:pt idx="4577">
                  <c:v>0.22390209999999999</c:v>
                </c:pt>
                <c:pt idx="4578">
                  <c:v>0.2300857</c:v>
                </c:pt>
                <c:pt idx="4579">
                  <c:v>0.2390613</c:v>
                </c:pt>
                <c:pt idx="4580">
                  <c:v>0.23302429999999999</c:v>
                </c:pt>
                <c:pt idx="4581">
                  <c:v>0.22898950000000001</c:v>
                </c:pt>
                <c:pt idx="4582">
                  <c:v>0.22431760000000001</c:v>
                </c:pt>
                <c:pt idx="4583">
                  <c:v>0.2276696</c:v>
                </c:pt>
                <c:pt idx="4584">
                  <c:v>0.24150369999999999</c:v>
                </c:pt>
                <c:pt idx="4585">
                  <c:v>0.24195739999999999</c:v>
                </c:pt>
                <c:pt idx="4586">
                  <c:v>0.2502818</c:v>
                </c:pt>
                <c:pt idx="4587">
                  <c:v>0.25009409999999999</c:v>
                </c:pt>
                <c:pt idx="4588">
                  <c:v>0.24376929999999999</c:v>
                </c:pt>
                <c:pt idx="4589">
                  <c:v>0.25410759999999999</c:v>
                </c:pt>
                <c:pt idx="4590">
                  <c:v>0.2319628</c:v>
                </c:pt>
                <c:pt idx="4591">
                  <c:v>0.23892340000000001</c:v>
                </c:pt>
                <c:pt idx="4592">
                  <c:v>0.2138245</c:v>
                </c:pt>
                <c:pt idx="4593">
                  <c:v>0.23074230000000001</c:v>
                </c:pt>
                <c:pt idx="4594">
                  <c:v>0.21515770000000001</c:v>
                </c:pt>
                <c:pt idx="4595">
                  <c:v>0.2071643</c:v>
                </c:pt>
                <c:pt idx="4596">
                  <c:v>0.22041839999999999</c:v>
                </c:pt>
                <c:pt idx="4597">
                  <c:v>0.22293080000000001</c:v>
                </c:pt>
                <c:pt idx="4598">
                  <c:v>0.20690030000000001</c:v>
                </c:pt>
                <c:pt idx="4599">
                  <c:v>0.20903050000000001</c:v>
                </c:pt>
                <c:pt idx="4600">
                  <c:v>0.2280518</c:v>
                </c:pt>
                <c:pt idx="4601">
                  <c:v>0.2174816</c:v>
                </c:pt>
                <c:pt idx="4602">
                  <c:v>0.2131333</c:v>
                </c:pt>
                <c:pt idx="4603">
                  <c:v>0.19818740000000001</c:v>
                </c:pt>
                <c:pt idx="4604">
                  <c:v>0.2208204</c:v>
                </c:pt>
                <c:pt idx="4605">
                  <c:v>0.2237256</c:v>
                </c:pt>
                <c:pt idx="4606">
                  <c:v>0.20319889999999999</c:v>
                </c:pt>
                <c:pt idx="4607">
                  <c:v>0.21256559999999999</c:v>
                </c:pt>
                <c:pt idx="4608">
                  <c:v>0.21772649999999999</c:v>
                </c:pt>
                <c:pt idx="4609">
                  <c:v>0.22059239999999999</c:v>
                </c:pt>
                <c:pt idx="4610">
                  <c:v>0.20148579999999999</c:v>
                </c:pt>
                <c:pt idx="4611">
                  <c:v>0.19879559999999999</c:v>
                </c:pt>
                <c:pt idx="4612">
                  <c:v>0.19134519999999999</c:v>
                </c:pt>
                <c:pt idx="4613">
                  <c:v>0.200574</c:v>
                </c:pt>
                <c:pt idx="4614">
                  <c:v>0.19925380000000001</c:v>
                </c:pt>
                <c:pt idx="4615">
                  <c:v>0.21067520000000001</c:v>
                </c:pt>
                <c:pt idx="4616">
                  <c:v>0.21010570000000001</c:v>
                </c:pt>
                <c:pt idx="4617">
                  <c:v>0.21434500000000001</c:v>
                </c:pt>
                <c:pt idx="4618">
                  <c:v>0.2142907</c:v>
                </c:pt>
                <c:pt idx="4619">
                  <c:v>0.2117029</c:v>
                </c:pt>
                <c:pt idx="4620">
                  <c:v>0.22116230000000001</c:v>
                </c:pt>
                <c:pt idx="4621">
                  <c:v>0.22624089999999999</c:v>
                </c:pt>
                <c:pt idx="4622">
                  <c:v>0.231928</c:v>
                </c:pt>
                <c:pt idx="4623">
                  <c:v>0.21946399999999999</c:v>
                </c:pt>
                <c:pt idx="4624">
                  <c:v>0.23123160000000001</c:v>
                </c:pt>
                <c:pt idx="4625">
                  <c:v>0.22294410000000001</c:v>
                </c:pt>
                <c:pt idx="4626">
                  <c:v>0.23935719999999999</c:v>
                </c:pt>
                <c:pt idx="4627">
                  <c:v>0.2475436</c:v>
                </c:pt>
                <c:pt idx="4628">
                  <c:v>0.238924</c:v>
                </c:pt>
                <c:pt idx="4629">
                  <c:v>0.249532</c:v>
                </c:pt>
                <c:pt idx="4630">
                  <c:v>0.249473</c:v>
                </c:pt>
                <c:pt idx="4631">
                  <c:v>0.23889050000000001</c:v>
                </c:pt>
                <c:pt idx="4632">
                  <c:v>0.22263430000000001</c:v>
                </c:pt>
                <c:pt idx="4633">
                  <c:v>0.22128780000000001</c:v>
                </c:pt>
                <c:pt idx="4634">
                  <c:v>0.22910349999999999</c:v>
                </c:pt>
                <c:pt idx="4635">
                  <c:v>0.21788840000000001</c:v>
                </c:pt>
                <c:pt idx="4636">
                  <c:v>0.2360188</c:v>
                </c:pt>
                <c:pt idx="4637">
                  <c:v>0.24780050000000001</c:v>
                </c:pt>
                <c:pt idx="4638">
                  <c:v>0.24267089999999999</c:v>
                </c:pt>
                <c:pt idx="4639">
                  <c:v>0.234322</c:v>
                </c:pt>
                <c:pt idx="4640">
                  <c:v>0.21867349999999999</c:v>
                </c:pt>
                <c:pt idx="4641">
                  <c:v>0.2156235</c:v>
                </c:pt>
                <c:pt idx="4642">
                  <c:v>0.2061568</c:v>
                </c:pt>
                <c:pt idx="4643">
                  <c:v>0.20523459999999999</c:v>
                </c:pt>
                <c:pt idx="4644">
                  <c:v>0.20709569999999999</c:v>
                </c:pt>
                <c:pt idx="4645">
                  <c:v>0.21110609999999999</c:v>
                </c:pt>
                <c:pt idx="4646">
                  <c:v>0.2186418</c:v>
                </c:pt>
                <c:pt idx="4647">
                  <c:v>0.2195607</c:v>
                </c:pt>
                <c:pt idx="4648">
                  <c:v>0.2188061</c:v>
                </c:pt>
                <c:pt idx="4649">
                  <c:v>0.21601300000000001</c:v>
                </c:pt>
                <c:pt idx="4650">
                  <c:v>0.21304690000000001</c:v>
                </c:pt>
                <c:pt idx="4651">
                  <c:v>0.20874309999999999</c:v>
                </c:pt>
                <c:pt idx="4652">
                  <c:v>0.2004523</c:v>
                </c:pt>
                <c:pt idx="4653">
                  <c:v>0.2154295</c:v>
                </c:pt>
                <c:pt idx="4654">
                  <c:v>0.20996429999999999</c:v>
                </c:pt>
                <c:pt idx="4655">
                  <c:v>0.21848719999999999</c:v>
                </c:pt>
                <c:pt idx="4656">
                  <c:v>0.2077483</c:v>
                </c:pt>
                <c:pt idx="4657">
                  <c:v>0.2129192</c:v>
                </c:pt>
                <c:pt idx="4658">
                  <c:v>0.20743030000000001</c:v>
                </c:pt>
                <c:pt idx="4659">
                  <c:v>0.2128458</c:v>
                </c:pt>
                <c:pt idx="4660">
                  <c:v>0.21958630000000001</c:v>
                </c:pt>
                <c:pt idx="4661">
                  <c:v>0.2362184</c:v>
                </c:pt>
                <c:pt idx="4662">
                  <c:v>0.22521749999999999</c:v>
                </c:pt>
                <c:pt idx="4663">
                  <c:v>0.23854890000000001</c:v>
                </c:pt>
                <c:pt idx="4664">
                  <c:v>0.2316193</c:v>
                </c:pt>
                <c:pt idx="4665">
                  <c:v>0.23705490000000001</c:v>
                </c:pt>
                <c:pt idx="4666">
                  <c:v>0.22535230000000001</c:v>
                </c:pt>
                <c:pt idx="4667">
                  <c:v>0.25146689999999999</c:v>
                </c:pt>
                <c:pt idx="4668">
                  <c:v>0.26425419999999999</c:v>
                </c:pt>
                <c:pt idx="4669">
                  <c:v>0.28219080000000002</c:v>
                </c:pt>
                <c:pt idx="4670">
                  <c:v>0.28064670000000003</c:v>
                </c:pt>
                <c:pt idx="4671">
                  <c:v>0.27588000000000001</c:v>
                </c:pt>
                <c:pt idx="4672">
                  <c:v>0.2746248</c:v>
                </c:pt>
                <c:pt idx="4673">
                  <c:v>0.26902870000000001</c:v>
                </c:pt>
                <c:pt idx="4674">
                  <c:v>0.23284940000000001</c:v>
                </c:pt>
                <c:pt idx="4675">
                  <c:v>0.21794350000000001</c:v>
                </c:pt>
                <c:pt idx="4676">
                  <c:v>0.21774940000000001</c:v>
                </c:pt>
                <c:pt idx="4677">
                  <c:v>0.22419169999999999</c:v>
                </c:pt>
                <c:pt idx="4678">
                  <c:v>0.24015839999999999</c:v>
                </c:pt>
                <c:pt idx="4679">
                  <c:v>0.22890189999999999</c:v>
                </c:pt>
                <c:pt idx="4680">
                  <c:v>0.24147750000000001</c:v>
                </c:pt>
                <c:pt idx="4681">
                  <c:v>0.22340119999999999</c:v>
                </c:pt>
                <c:pt idx="4682">
                  <c:v>0.22582730000000001</c:v>
                </c:pt>
                <c:pt idx="4683">
                  <c:v>0.207317</c:v>
                </c:pt>
                <c:pt idx="4684">
                  <c:v>0.19628609999999999</c:v>
                </c:pt>
                <c:pt idx="4685">
                  <c:v>0.18724109999999999</c:v>
                </c:pt>
                <c:pt idx="4686">
                  <c:v>0.17981069999999999</c:v>
                </c:pt>
                <c:pt idx="4687">
                  <c:v>0.20861199999999999</c:v>
                </c:pt>
                <c:pt idx="4688">
                  <c:v>0.2041212</c:v>
                </c:pt>
                <c:pt idx="4689">
                  <c:v>0.20325460000000001</c:v>
                </c:pt>
                <c:pt idx="4690">
                  <c:v>0.2009997</c:v>
                </c:pt>
                <c:pt idx="4691">
                  <c:v>0.1895435</c:v>
                </c:pt>
                <c:pt idx="4692">
                  <c:v>0.18821399999999999</c:v>
                </c:pt>
                <c:pt idx="4693">
                  <c:v>0.18185889999999999</c:v>
                </c:pt>
                <c:pt idx="4694">
                  <c:v>0.17786759999999999</c:v>
                </c:pt>
                <c:pt idx="4695">
                  <c:v>0.18112510000000001</c:v>
                </c:pt>
                <c:pt idx="4696">
                  <c:v>0.18963749999999999</c:v>
                </c:pt>
                <c:pt idx="4697">
                  <c:v>0.18794089999999999</c:v>
                </c:pt>
                <c:pt idx="4698">
                  <c:v>0.20190900000000001</c:v>
                </c:pt>
                <c:pt idx="4699">
                  <c:v>0.2114972</c:v>
                </c:pt>
                <c:pt idx="4700">
                  <c:v>0.21919379999999999</c:v>
                </c:pt>
                <c:pt idx="4701">
                  <c:v>0.20588190000000001</c:v>
                </c:pt>
                <c:pt idx="4702">
                  <c:v>0.22531519999999999</c:v>
                </c:pt>
                <c:pt idx="4703">
                  <c:v>0.22286210000000001</c:v>
                </c:pt>
                <c:pt idx="4704">
                  <c:v>0.2223165</c:v>
                </c:pt>
                <c:pt idx="4705">
                  <c:v>0.22189719999999999</c:v>
                </c:pt>
                <c:pt idx="4706">
                  <c:v>0.22316</c:v>
                </c:pt>
                <c:pt idx="4707">
                  <c:v>0.21578800000000001</c:v>
                </c:pt>
                <c:pt idx="4708">
                  <c:v>0.2392357</c:v>
                </c:pt>
                <c:pt idx="4709">
                  <c:v>0.23577020000000001</c:v>
                </c:pt>
                <c:pt idx="4710">
                  <c:v>0.2266193</c:v>
                </c:pt>
                <c:pt idx="4711">
                  <c:v>0.22849749999999999</c:v>
                </c:pt>
                <c:pt idx="4712">
                  <c:v>0.2391962</c:v>
                </c:pt>
                <c:pt idx="4713">
                  <c:v>0.2464016</c:v>
                </c:pt>
                <c:pt idx="4714">
                  <c:v>0.23359469999999999</c:v>
                </c:pt>
                <c:pt idx="4715">
                  <c:v>0.2355418</c:v>
                </c:pt>
                <c:pt idx="4716">
                  <c:v>0.21734229999999999</c:v>
                </c:pt>
                <c:pt idx="4717">
                  <c:v>0.23198740000000001</c:v>
                </c:pt>
                <c:pt idx="4718">
                  <c:v>0.24104970000000001</c:v>
                </c:pt>
                <c:pt idx="4719">
                  <c:v>0.23638139999999999</c:v>
                </c:pt>
                <c:pt idx="4720">
                  <c:v>0.2434743</c:v>
                </c:pt>
                <c:pt idx="4721">
                  <c:v>0.2305249</c:v>
                </c:pt>
                <c:pt idx="4722">
                  <c:v>0.22347590000000001</c:v>
                </c:pt>
                <c:pt idx="4723">
                  <c:v>0.22496540000000001</c:v>
                </c:pt>
                <c:pt idx="4724">
                  <c:v>0.21764320000000001</c:v>
                </c:pt>
                <c:pt idx="4725">
                  <c:v>0.20018340000000001</c:v>
                </c:pt>
                <c:pt idx="4726">
                  <c:v>0.2138678</c:v>
                </c:pt>
                <c:pt idx="4727">
                  <c:v>0.21213650000000001</c:v>
                </c:pt>
                <c:pt idx="4728">
                  <c:v>0.1966203</c:v>
                </c:pt>
                <c:pt idx="4729">
                  <c:v>0.20051330000000001</c:v>
                </c:pt>
                <c:pt idx="4730">
                  <c:v>0.19692589999999999</c:v>
                </c:pt>
                <c:pt idx="4731">
                  <c:v>0.2121905</c:v>
                </c:pt>
                <c:pt idx="4732">
                  <c:v>0.21972939999999999</c:v>
                </c:pt>
                <c:pt idx="4733">
                  <c:v>0.20943120000000001</c:v>
                </c:pt>
                <c:pt idx="4734">
                  <c:v>0.2221959</c:v>
                </c:pt>
                <c:pt idx="4735">
                  <c:v>0.22255159999999999</c:v>
                </c:pt>
                <c:pt idx="4736">
                  <c:v>0.23659820000000001</c:v>
                </c:pt>
                <c:pt idx="4737">
                  <c:v>0.22436490000000001</c:v>
                </c:pt>
                <c:pt idx="4738">
                  <c:v>0.23807239999999999</c:v>
                </c:pt>
                <c:pt idx="4739">
                  <c:v>0.24598999999999999</c:v>
                </c:pt>
                <c:pt idx="4740">
                  <c:v>0.25082399999999999</c:v>
                </c:pt>
                <c:pt idx="4741">
                  <c:v>0.25663750000000002</c:v>
                </c:pt>
                <c:pt idx="4742">
                  <c:v>0.26787359999999999</c:v>
                </c:pt>
                <c:pt idx="4743">
                  <c:v>0.27224599999999999</c:v>
                </c:pt>
                <c:pt idx="4744">
                  <c:v>0.2684319</c:v>
                </c:pt>
                <c:pt idx="4745">
                  <c:v>0.2574978</c:v>
                </c:pt>
                <c:pt idx="4746">
                  <c:v>0.25292819999999999</c:v>
                </c:pt>
                <c:pt idx="4747">
                  <c:v>0.22640179999999999</c:v>
                </c:pt>
                <c:pt idx="4748">
                  <c:v>0.22408120000000001</c:v>
                </c:pt>
                <c:pt idx="4749">
                  <c:v>0.23849419999999999</c:v>
                </c:pt>
                <c:pt idx="4750">
                  <c:v>0.25285629999999998</c:v>
                </c:pt>
                <c:pt idx="4751">
                  <c:v>0.24905720000000001</c:v>
                </c:pt>
                <c:pt idx="4752">
                  <c:v>0.2355805</c:v>
                </c:pt>
                <c:pt idx="4753">
                  <c:v>0.25831300000000001</c:v>
                </c:pt>
                <c:pt idx="4754">
                  <c:v>0.25925320000000002</c:v>
                </c:pt>
                <c:pt idx="4755">
                  <c:v>0.26129039999999998</c:v>
                </c:pt>
                <c:pt idx="4756">
                  <c:v>0.25013580000000002</c:v>
                </c:pt>
                <c:pt idx="4757">
                  <c:v>0.27686949999999999</c:v>
                </c:pt>
                <c:pt idx="4758">
                  <c:v>0.25616939999999999</c:v>
                </c:pt>
                <c:pt idx="4759">
                  <c:v>0.24620829999999999</c:v>
                </c:pt>
                <c:pt idx="4760">
                  <c:v>0.23616190000000001</c:v>
                </c:pt>
                <c:pt idx="4761">
                  <c:v>0.25362040000000002</c:v>
                </c:pt>
                <c:pt idx="4762">
                  <c:v>0.24069180000000001</c:v>
                </c:pt>
                <c:pt idx="4763">
                  <c:v>0.25052639999999998</c:v>
                </c:pt>
                <c:pt idx="4764">
                  <c:v>0.22764300000000001</c:v>
                </c:pt>
                <c:pt idx="4765">
                  <c:v>0.2316385</c:v>
                </c:pt>
                <c:pt idx="4766">
                  <c:v>0.23263420000000001</c:v>
                </c:pt>
                <c:pt idx="4767">
                  <c:v>0.2388506</c:v>
                </c:pt>
                <c:pt idx="4768">
                  <c:v>0.23262620000000001</c:v>
                </c:pt>
                <c:pt idx="4769">
                  <c:v>0.2322516</c:v>
                </c:pt>
                <c:pt idx="4770">
                  <c:v>0.2418526</c:v>
                </c:pt>
                <c:pt idx="4771">
                  <c:v>0.2359116</c:v>
                </c:pt>
                <c:pt idx="4772">
                  <c:v>0.23560780000000001</c:v>
                </c:pt>
                <c:pt idx="4773">
                  <c:v>0.25110399999999999</c:v>
                </c:pt>
                <c:pt idx="4774">
                  <c:v>0.23453370000000001</c:v>
                </c:pt>
                <c:pt idx="4775">
                  <c:v>0.22692229999999999</c:v>
                </c:pt>
                <c:pt idx="4776">
                  <c:v>0.2128111</c:v>
                </c:pt>
                <c:pt idx="4777">
                  <c:v>0.21311379999999999</c:v>
                </c:pt>
                <c:pt idx="4778">
                  <c:v>0.22263350000000001</c:v>
                </c:pt>
                <c:pt idx="4779">
                  <c:v>0.2143128</c:v>
                </c:pt>
                <c:pt idx="4780">
                  <c:v>0.21474950000000001</c:v>
                </c:pt>
                <c:pt idx="4781">
                  <c:v>0.22303870000000001</c:v>
                </c:pt>
                <c:pt idx="4782">
                  <c:v>0.21949689999999999</c:v>
                </c:pt>
                <c:pt idx="4783">
                  <c:v>0.22162689999999999</c:v>
                </c:pt>
                <c:pt idx="4784">
                  <c:v>0.2100224</c:v>
                </c:pt>
                <c:pt idx="4785">
                  <c:v>0.23210049999999999</c:v>
                </c:pt>
                <c:pt idx="4786">
                  <c:v>0.2245269</c:v>
                </c:pt>
                <c:pt idx="4787">
                  <c:v>0.21620629999999999</c:v>
                </c:pt>
                <c:pt idx="4788">
                  <c:v>0.23195250000000001</c:v>
                </c:pt>
                <c:pt idx="4789">
                  <c:v>0.23814560000000001</c:v>
                </c:pt>
                <c:pt idx="4790">
                  <c:v>0.23346249999999999</c:v>
                </c:pt>
                <c:pt idx="4791">
                  <c:v>0.23430290000000001</c:v>
                </c:pt>
                <c:pt idx="4792">
                  <c:v>0.22508259999999999</c:v>
                </c:pt>
                <c:pt idx="4793">
                  <c:v>0.22463069999999999</c:v>
                </c:pt>
                <c:pt idx="4794">
                  <c:v>0.23490900000000001</c:v>
                </c:pt>
                <c:pt idx="4795">
                  <c:v>0.2371259</c:v>
                </c:pt>
                <c:pt idx="4796">
                  <c:v>0.2294639</c:v>
                </c:pt>
                <c:pt idx="4797">
                  <c:v>0.22658529999999999</c:v>
                </c:pt>
                <c:pt idx="4798">
                  <c:v>0.2368944</c:v>
                </c:pt>
                <c:pt idx="4799">
                  <c:v>0.2252777</c:v>
                </c:pt>
                <c:pt idx="4800">
                  <c:v>0.22466120000000001</c:v>
                </c:pt>
                <c:pt idx="4801">
                  <c:v>0.21560599999999999</c:v>
                </c:pt>
                <c:pt idx="4802">
                  <c:v>0.22116479999999999</c:v>
                </c:pt>
                <c:pt idx="4803">
                  <c:v>0.2325373</c:v>
                </c:pt>
                <c:pt idx="4804">
                  <c:v>0.2324946</c:v>
                </c:pt>
                <c:pt idx="4805">
                  <c:v>0.25025989999999998</c:v>
                </c:pt>
                <c:pt idx="4806">
                  <c:v>0.225774</c:v>
                </c:pt>
                <c:pt idx="4807">
                  <c:v>0.2143391</c:v>
                </c:pt>
                <c:pt idx="4808">
                  <c:v>0.218024</c:v>
                </c:pt>
                <c:pt idx="4809">
                  <c:v>0.2369339</c:v>
                </c:pt>
                <c:pt idx="4810">
                  <c:v>0.24166760000000001</c:v>
                </c:pt>
                <c:pt idx="4811">
                  <c:v>0.22402369999999999</c:v>
                </c:pt>
                <c:pt idx="4812">
                  <c:v>0.21987029999999999</c:v>
                </c:pt>
                <c:pt idx="4813">
                  <c:v>0.2318413</c:v>
                </c:pt>
                <c:pt idx="4814">
                  <c:v>0.2167808</c:v>
                </c:pt>
                <c:pt idx="4815">
                  <c:v>0.20859169999999999</c:v>
                </c:pt>
                <c:pt idx="4816">
                  <c:v>0.20331109999999999</c:v>
                </c:pt>
                <c:pt idx="4817">
                  <c:v>0.21342259999999999</c:v>
                </c:pt>
                <c:pt idx="4818">
                  <c:v>0.22279959999999999</c:v>
                </c:pt>
                <c:pt idx="4819">
                  <c:v>0.2201265</c:v>
                </c:pt>
                <c:pt idx="4820">
                  <c:v>0.21343609999999999</c:v>
                </c:pt>
                <c:pt idx="4821">
                  <c:v>0.21805330000000001</c:v>
                </c:pt>
                <c:pt idx="4822">
                  <c:v>0.220859</c:v>
                </c:pt>
                <c:pt idx="4823">
                  <c:v>0.21660479999999999</c:v>
                </c:pt>
                <c:pt idx="4824">
                  <c:v>0.2148777</c:v>
                </c:pt>
                <c:pt idx="4825">
                  <c:v>0.22063730000000001</c:v>
                </c:pt>
                <c:pt idx="4826">
                  <c:v>0.2458185</c:v>
                </c:pt>
                <c:pt idx="4827">
                  <c:v>0.22452849999999999</c:v>
                </c:pt>
                <c:pt idx="4828">
                  <c:v>0.21106659999999999</c:v>
                </c:pt>
                <c:pt idx="4829">
                  <c:v>0.2058044</c:v>
                </c:pt>
                <c:pt idx="4830">
                  <c:v>0.22104009999999999</c:v>
                </c:pt>
                <c:pt idx="4831">
                  <c:v>0.22049279999999999</c:v>
                </c:pt>
                <c:pt idx="4832">
                  <c:v>0.23104269999999999</c:v>
                </c:pt>
                <c:pt idx="4833">
                  <c:v>0.21719769999999999</c:v>
                </c:pt>
                <c:pt idx="4834">
                  <c:v>0.21481420000000001</c:v>
                </c:pt>
                <c:pt idx="4835">
                  <c:v>0.21464649999999999</c:v>
                </c:pt>
                <c:pt idx="4836">
                  <c:v>0.1948172</c:v>
                </c:pt>
                <c:pt idx="4837">
                  <c:v>0.2045051</c:v>
                </c:pt>
                <c:pt idx="4838">
                  <c:v>0.21828710000000001</c:v>
                </c:pt>
                <c:pt idx="4839">
                  <c:v>0.2010895</c:v>
                </c:pt>
                <c:pt idx="4840">
                  <c:v>0.19597790000000001</c:v>
                </c:pt>
                <c:pt idx="4841">
                  <c:v>0.2020236</c:v>
                </c:pt>
                <c:pt idx="4842">
                  <c:v>0.2244177</c:v>
                </c:pt>
                <c:pt idx="4843">
                  <c:v>0.21802849999999999</c:v>
                </c:pt>
                <c:pt idx="4844">
                  <c:v>0.22278390000000001</c:v>
                </c:pt>
                <c:pt idx="4845">
                  <c:v>0.22259000000000001</c:v>
                </c:pt>
                <c:pt idx="4846">
                  <c:v>0.24100199999999999</c:v>
                </c:pt>
                <c:pt idx="4847">
                  <c:v>0.2336192</c:v>
                </c:pt>
                <c:pt idx="4848">
                  <c:v>0.22240489999999999</c:v>
                </c:pt>
                <c:pt idx="4849">
                  <c:v>0.2296144</c:v>
                </c:pt>
                <c:pt idx="4850">
                  <c:v>0.23838570000000001</c:v>
                </c:pt>
                <c:pt idx="4851">
                  <c:v>0.24209040000000001</c:v>
                </c:pt>
                <c:pt idx="4852">
                  <c:v>0.22191649999999999</c:v>
                </c:pt>
                <c:pt idx="4853">
                  <c:v>0.22958439999999999</c:v>
                </c:pt>
                <c:pt idx="4854">
                  <c:v>0.21831829999999999</c:v>
                </c:pt>
                <c:pt idx="4855">
                  <c:v>0.22143180000000001</c:v>
                </c:pt>
                <c:pt idx="4856">
                  <c:v>0.20725270000000001</c:v>
                </c:pt>
                <c:pt idx="4857">
                  <c:v>0.1985104</c:v>
                </c:pt>
                <c:pt idx="4858">
                  <c:v>0.2036878</c:v>
                </c:pt>
                <c:pt idx="4859">
                  <c:v>0.19490389999999999</c:v>
                </c:pt>
                <c:pt idx="4860">
                  <c:v>0.19774659999999999</c:v>
                </c:pt>
                <c:pt idx="4861">
                  <c:v>0.18789800000000001</c:v>
                </c:pt>
                <c:pt idx="4862">
                  <c:v>0.1891235</c:v>
                </c:pt>
                <c:pt idx="4863">
                  <c:v>0.18857789999999999</c:v>
                </c:pt>
                <c:pt idx="4864">
                  <c:v>0.1953599</c:v>
                </c:pt>
                <c:pt idx="4865">
                  <c:v>0.1939034</c:v>
                </c:pt>
                <c:pt idx="4866">
                  <c:v>0.17383779999999999</c:v>
                </c:pt>
                <c:pt idx="4867">
                  <c:v>0.17745030000000001</c:v>
                </c:pt>
                <c:pt idx="4868">
                  <c:v>0.16898479999999999</c:v>
                </c:pt>
                <c:pt idx="4869">
                  <c:v>0.18150810000000001</c:v>
                </c:pt>
                <c:pt idx="4870">
                  <c:v>0.180813</c:v>
                </c:pt>
                <c:pt idx="4871">
                  <c:v>0.18174119999999999</c:v>
                </c:pt>
                <c:pt idx="4872">
                  <c:v>0.17508370000000001</c:v>
                </c:pt>
                <c:pt idx="4873">
                  <c:v>0.1926988</c:v>
                </c:pt>
                <c:pt idx="4874">
                  <c:v>0.19340499999999999</c:v>
                </c:pt>
                <c:pt idx="4875">
                  <c:v>0.20464160000000001</c:v>
                </c:pt>
                <c:pt idx="4876">
                  <c:v>0.1951657</c:v>
                </c:pt>
                <c:pt idx="4877">
                  <c:v>0.18727240000000001</c:v>
                </c:pt>
                <c:pt idx="4878">
                  <c:v>0.1664921</c:v>
                </c:pt>
                <c:pt idx="4879">
                  <c:v>0.1661031</c:v>
                </c:pt>
                <c:pt idx="4880">
                  <c:v>0.1763776</c:v>
                </c:pt>
                <c:pt idx="4881">
                  <c:v>0.18013750000000001</c:v>
                </c:pt>
                <c:pt idx="4882">
                  <c:v>0.17538029999999999</c:v>
                </c:pt>
                <c:pt idx="4883">
                  <c:v>0.1676599</c:v>
                </c:pt>
                <c:pt idx="4884">
                  <c:v>0.1826642</c:v>
                </c:pt>
                <c:pt idx="4885">
                  <c:v>0.17349419999999999</c:v>
                </c:pt>
                <c:pt idx="4886">
                  <c:v>0.18252599999999999</c:v>
                </c:pt>
                <c:pt idx="4887">
                  <c:v>0.18340390000000001</c:v>
                </c:pt>
                <c:pt idx="4888">
                  <c:v>0.20258000000000001</c:v>
                </c:pt>
                <c:pt idx="4889">
                  <c:v>0.19153129999999999</c:v>
                </c:pt>
                <c:pt idx="4890">
                  <c:v>0.1926561</c:v>
                </c:pt>
                <c:pt idx="4891">
                  <c:v>0.18896019999999999</c:v>
                </c:pt>
                <c:pt idx="4892">
                  <c:v>0.1900886</c:v>
                </c:pt>
                <c:pt idx="4893">
                  <c:v>0.18154380000000001</c:v>
                </c:pt>
                <c:pt idx="4894">
                  <c:v>0.18841369999999999</c:v>
                </c:pt>
                <c:pt idx="4895">
                  <c:v>0.18981600000000001</c:v>
                </c:pt>
                <c:pt idx="4896">
                  <c:v>0.17966860000000001</c:v>
                </c:pt>
                <c:pt idx="4897">
                  <c:v>0.19090760000000001</c:v>
                </c:pt>
                <c:pt idx="4898">
                  <c:v>0.19255220000000001</c:v>
                </c:pt>
                <c:pt idx="4899">
                  <c:v>0.1781894</c:v>
                </c:pt>
                <c:pt idx="4900">
                  <c:v>0.18911810000000001</c:v>
                </c:pt>
                <c:pt idx="4901">
                  <c:v>0.21147830000000001</c:v>
                </c:pt>
                <c:pt idx="4902">
                  <c:v>0.22422249999999999</c:v>
                </c:pt>
                <c:pt idx="4903">
                  <c:v>0.22361500000000001</c:v>
                </c:pt>
                <c:pt idx="4904">
                  <c:v>0.2130813</c:v>
                </c:pt>
                <c:pt idx="4905">
                  <c:v>0.2204187</c:v>
                </c:pt>
                <c:pt idx="4906">
                  <c:v>0.21835270000000001</c:v>
                </c:pt>
                <c:pt idx="4907">
                  <c:v>0.21385879999999999</c:v>
                </c:pt>
                <c:pt idx="4908">
                  <c:v>0.21033260000000001</c:v>
                </c:pt>
                <c:pt idx="4909">
                  <c:v>0.22795650000000001</c:v>
                </c:pt>
                <c:pt idx="4910">
                  <c:v>0.21501110000000001</c:v>
                </c:pt>
                <c:pt idx="4911">
                  <c:v>0.21795100000000001</c:v>
                </c:pt>
                <c:pt idx="4912">
                  <c:v>0.22408719999999999</c:v>
                </c:pt>
                <c:pt idx="4913">
                  <c:v>0.23844870000000001</c:v>
                </c:pt>
                <c:pt idx="4914">
                  <c:v>0.22996530000000001</c:v>
                </c:pt>
                <c:pt idx="4915">
                  <c:v>0.23856820000000001</c:v>
                </c:pt>
                <c:pt idx="4916">
                  <c:v>0.25719429999999999</c:v>
                </c:pt>
                <c:pt idx="4917">
                  <c:v>0.26907180000000003</c:v>
                </c:pt>
                <c:pt idx="4918">
                  <c:v>0.25315870000000001</c:v>
                </c:pt>
                <c:pt idx="4919">
                  <c:v>0.2584939</c:v>
                </c:pt>
                <c:pt idx="4920">
                  <c:v>0.24837239999999999</c:v>
                </c:pt>
                <c:pt idx="4921">
                  <c:v>0.23564959999999999</c:v>
                </c:pt>
                <c:pt idx="4922">
                  <c:v>0.24051410000000001</c:v>
                </c:pt>
                <c:pt idx="4923">
                  <c:v>0.24269859999999999</c:v>
                </c:pt>
                <c:pt idx="4924">
                  <c:v>0.2337187</c:v>
                </c:pt>
                <c:pt idx="4925">
                  <c:v>0.2348092</c:v>
                </c:pt>
                <c:pt idx="4926">
                  <c:v>0.2535964</c:v>
                </c:pt>
                <c:pt idx="4927">
                  <c:v>0.24451100000000001</c:v>
                </c:pt>
                <c:pt idx="4928">
                  <c:v>0.24569750000000001</c:v>
                </c:pt>
                <c:pt idx="4929">
                  <c:v>0.23467679999999999</c:v>
                </c:pt>
                <c:pt idx="4930">
                  <c:v>0.233707</c:v>
                </c:pt>
                <c:pt idx="4931">
                  <c:v>0.2285642</c:v>
                </c:pt>
                <c:pt idx="4932">
                  <c:v>0.21935450000000001</c:v>
                </c:pt>
                <c:pt idx="4933">
                  <c:v>0.21922920000000001</c:v>
                </c:pt>
                <c:pt idx="4934">
                  <c:v>0.2026828</c:v>
                </c:pt>
                <c:pt idx="4935">
                  <c:v>0.2122357</c:v>
                </c:pt>
                <c:pt idx="4936">
                  <c:v>0.20214750000000001</c:v>
                </c:pt>
                <c:pt idx="4937">
                  <c:v>0.2094722</c:v>
                </c:pt>
                <c:pt idx="4938">
                  <c:v>0.21989449999999999</c:v>
                </c:pt>
                <c:pt idx="4939">
                  <c:v>0.22557279999999999</c:v>
                </c:pt>
                <c:pt idx="4940">
                  <c:v>0.20970220000000001</c:v>
                </c:pt>
                <c:pt idx="4941">
                  <c:v>0.2092852</c:v>
                </c:pt>
                <c:pt idx="4942">
                  <c:v>0.1995257</c:v>
                </c:pt>
                <c:pt idx="4943">
                  <c:v>0.2067003</c:v>
                </c:pt>
                <c:pt idx="4944">
                  <c:v>0.21552180000000001</c:v>
                </c:pt>
                <c:pt idx="4945">
                  <c:v>0.21830379999999999</c:v>
                </c:pt>
                <c:pt idx="4946">
                  <c:v>0.21197640000000001</c:v>
                </c:pt>
                <c:pt idx="4947">
                  <c:v>0.21022099999999999</c:v>
                </c:pt>
                <c:pt idx="4948">
                  <c:v>0.2094715</c:v>
                </c:pt>
                <c:pt idx="4949">
                  <c:v>0.2033451</c:v>
                </c:pt>
                <c:pt idx="4950">
                  <c:v>0.22876969999999999</c:v>
                </c:pt>
                <c:pt idx="4951">
                  <c:v>0.239757</c:v>
                </c:pt>
                <c:pt idx="4952">
                  <c:v>0.23831379999999999</c:v>
                </c:pt>
                <c:pt idx="4953">
                  <c:v>0.22771040000000001</c:v>
                </c:pt>
                <c:pt idx="4954">
                  <c:v>0.2308993</c:v>
                </c:pt>
                <c:pt idx="4955">
                  <c:v>0.24337520000000001</c:v>
                </c:pt>
                <c:pt idx="4956">
                  <c:v>0.2417898</c:v>
                </c:pt>
                <c:pt idx="4957">
                  <c:v>0.24119579999999999</c:v>
                </c:pt>
                <c:pt idx="4958">
                  <c:v>0.2417147</c:v>
                </c:pt>
                <c:pt idx="4959">
                  <c:v>0.23029040000000001</c:v>
                </c:pt>
                <c:pt idx="4960">
                  <c:v>0.22849159999999999</c:v>
                </c:pt>
                <c:pt idx="4961">
                  <c:v>0.23026569999999999</c:v>
                </c:pt>
                <c:pt idx="4962">
                  <c:v>0.22476560000000001</c:v>
                </c:pt>
                <c:pt idx="4963">
                  <c:v>0.22073309999999999</c:v>
                </c:pt>
                <c:pt idx="4964">
                  <c:v>0.22336439999999999</c:v>
                </c:pt>
                <c:pt idx="4965">
                  <c:v>0.22198280000000001</c:v>
                </c:pt>
                <c:pt idx="4966">
                  <c:v>0.22444720000000001</c:v>
                </c:pt>
                <c:pt idx="4967">
                  <c:v>0.23011190000000001</c:v>
                </c:pt>
                <c:pt idx="4968">
                  <c:v>0.23184350000000001</c:v>
                </c:pt>
                <c:pt idx="4969">
                  <c:v>0.2173215</c:v>
                </c:pt>
                <c:pt idx="4970">
                  <c:v>0.2380283</c:v>
                </c:pt>
                <c:pt idx="4971">
                  <c:v>0.24228440000000001</c:v>
                </c:pt>
                <c:pt idx="4972">
                  <c:v>0.24834100000000001</c:v>
                </c:pt>
                <c:pt idx="4973">
                  <c:v>0.25185299999999999</c:v>
                </c:pt>
                <c:pt idx="4974">
                  <c:v>0.24245839999999999</c:v>
                </c:pt>
                <c:pt idx="4975">
                  <c:v>0.22999629999999999</c:v>
                </c:pt>
                <c:pt idx="4976">
                  <c:v>0.22983960000000001</c:v>
                </c:pt>
                <c:pt idx="4977">
                  <c:v>0.2322709</c:v>
                </c:pt>
                <c:pt idx="4978">
                  <c:v>0.24069299999999999</c:v>
                </c:pt>
                <c:pt idx="4979">
                  <c:v>0.22634660000000001</c:v>
                </c:pt>
                <c:pt idx="4980">
                  <c:v>0.2304677</c:v>
                </c:pt>
                <c:pt idx="4981">
                  <c:v>0.223583</c:v>
                </c:pt>
                <c:pt idx="4982">
                  <c:v>0.2206939</c:v>
                </c:pt>
                <c:pt idx="4983">
                  <c:v>0.2253298</c:v>
                </c:pt>
                <c:pt idx="4984">
                  <c:v>0.23755499999999999</c:v>
                </c:pt>
                <c:pt idx="4985">
                  <c:v>0.2369406</c:v>
                </c:pt>
                <c:pt idx="4986">
                  <c:v>0.2381122</c:v>
                </c:pt>
                <c:pt idx="4987">
                  <c:v>0.2228858</c:v>
                </c:pt>
                <c:pt idx="4988">
                  <c:v>0.23355880000000001</c:v>
                </c:pt>
                <c:pt idx="4989">
                  <c:v>0.2327332</c:v>
                </c:pt>
                <c:pt idx="4990">
                  <c:v>0.23387920000000001</c:v>
                </c:pt>
                <c:pt idx="4991">
                  <c:v>0.22721540000000001</c:v>
                </c:pt>
                <c:pt idx="4992">
                  <c:v>0.2298386</c:v>
                </c:pt>
                <c:pt idx="4993">
                  <c:v>0.21667169999999999</c:v>
                </c:pt>
                <c:pt idx="4994">
                  <c:v>0.21145</c:v>
                </c:pt>
                <c:pt idx="4995">
                  <c:v>0.229242</c:v>
                </c:pt>
                <c:pt idx="4996">
                  <c:v>0.22275919999999999</c:v>
                </c:pt>
                <c:pt idx="4997">
                  <c:v>0.22175159999999999</c:v>
                </c:pt>
                <c:pt idx="4998">
                  <c:v>0.22517029999999999</c:v>
                </c:pt>
                <c:pt idx="4999">
                  <c:v>0.2358826</c:v>
                </c:pt>
                <c:pt idx="5000">
                  <c:v>0.2334407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5A1-486F-A3AE-06842CE3A5AE}"/>
            </c:ext>
          </c:extLst>
        </c:ser>
        <c:ser>
          <c:idx val="3"/>
          <c:order val="3"/>
          <c:tx>
            <c:strRef>
              <c:f>'1RMSD_N501S'!$E$1</c:f>
              <c:strCache>
                <c:ptCount val="1"/>
                <c:pt idx="0">
                  <c:v>N501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'1RMSD_N501S'!$A$2:$A$5002</c:f>
              <c:numCache>
                <c:formatCode>General</c:formatCode>
                <c:ptCount val="500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  <c:pt idx="366">
                  <c:v>3660</c:v>
                </c:pt>
                <c:pt idx="367">
                  <c:v>3670</c:v>
                </c:pt>
                <c:pt idx="368">
                  <c:v>3680</c:v>
                </c:pt>
                <c:pt idx="369">
                  <c:v>3690</c:v>
                </c:pt>
                <c:pt idx="370">
                  <c:v>3700</c:v>
                </c:pt>
                <c:pt idx="371">
                  <c:v>3710</c:v>
                </c:pt>
                <c:pt idx="372">
                  <c:v>3720</c:v>
                </c:pt>
                <c:pt idx="373">
                  <c:v>3730</c:v>
                </c:pt>
                <c:pt idx="374">
                  <c:v>3740</c:v>
                </c:pt>
                <c:pt idx="375">
                  <c:v>3750</c:v>
                </c:pt>
                <c:pt idx="376">
                  <c:v>3760</c:v>
                </c:pt>
                <c:pt idx="377">
                  <c:v>3770</c:v>
                </c:pt>
                <c:pt idx="378">
                  <c:v>3780</c:v>
                </c:pt>
                <c:pt idx="379">
                  <c:v>3790</c:v>
                </c:pt>
                <c:pt idx="380">
                  <c:v>3800</c:v>
                </c:pt>
                <c:pt idx="381">
                  <c:v>3810</c:v>
                </c:pt>
                <c:pt idx="382">
                  <c:v>3820</c:v>
                </c:pt>
                <c:pt idx="383">
                  <c:v>3830</c:v>
                </c:pt>
                <c:pt idx="384">
                  <c:v>3840</c:v>
                </c:pt>
                <c:pt idx="385">
                  <c:v>3850</c:v>
                </c:pt>
                <c:pt idx="386">
                  <c:v>3860</c:v>
                </c:pt>
                <c:pt idx="387">
                  <c:v>3870</c:v>
                </c:pt>
                <c:pt idx="388">
                  <c:v>3880</c:v>
                </c:pt>
                <c:pt idx="389">
                  <c:v>3890</c:v>
                </c:pt>
                <c:pt idx="390">
                  <c:v>3900</c:v>
                </c:pt>
                <c:pt idx="391">
                  <c:v>3910</c:v>
                </c:pt>
                <c:pt idx="392">
                  <c:v>3920</c:v>
                </c:pt>
                <c:pt idx="393">
                  <c:v>3930</c:v>
                </c:pt>
                <c:pt idx="394">
                  <c:v>3940</c:v>
                </c:pt>
                <c:pt idx="395">
                  <c:v>3950</c:v>
                </c:pt>
                <c:pt idx="396">
                  <c:v>3960</c:v>
                </c:pt>
                <c:pt idx="397">
                  <c:v>3970</c:v>
                </c:pt>
                <c:pt idx="398">
                  <c:v>3980</c:v>
                </c:pt>
                <c:pt idx="399">
                  <c:v>3990</c:v>
                </c:pt>
                <c:pt idx="400">
                  <c:v>4000</c:v>
                </c:pt>
                <c:pt idx="401">
                  <c:v>4010</c:v>
                </c:pt>
                <c:pt idx="402">
                  <c:v>4020</c:v>
                </c:pt>
                <c:pt idx="403">
                  <c:v>4030</c:v>
                </c:pt>
                <c:pt idx="404">
                  <c:v>4040</c:v>
                </c:pt>
                <c:pt idx="405">
                  <c:v>4050</c:v>
                </c:pt>
                <c:pt idx="406">
                  <c:v>4060</c:v>
                </c:pt>
                <c:pt idx="407">
                  <c:v>4070</c:v>
                </c:pt>
                <c:pt idx="408">
                  <c:v>4080</c:v>
                </c:pt>
                <c:pt idx="409">
                  <c:v>4090</c:v>
                </c:pt>
                <c:pt idx="410">
                  <c:v>4100</c:v>
                </c:pt>
                <c:pt idx="411">
                  <c:v>4110</c:v>
                </c:pt>
                <c:pt idx="412">
                  <c:v>4120</c:v>
                </c:pt>
                <c:pt idx="413">
                  <c:v>4130</c:v>
                </c:pt>
                <c:pt idx="414">
                  <c:v>4140</c:v>
                </c:pt>
                <c:pt idx="415">
                  <c:v>4150</c:v>
                </c:pt>
                <c:pt idx="416">
                  <c:v>4160</c:v>
                </c:pt>
                <c:pt idx="417">
                  <c:v>4170</c:v>
                </c:pt>
                <c:pt idx="418">
                  <c:v>4180</c:v>
                </c:pt>
                <c:pt idx="419">
                  <c:v>4190</c:v>
                </c:pt>
                <c:pt idx="420">
                  <c:v>4200</c:v>
                </c:pt>
                <c:pt idx="421">
                  <c:v>4210</c:v>
                </c:pt>
                <c:pt idx="422">
                  <c:v>4220</c:v>
                </c:pt>
                <c:pt idx="423">
                  <c:v>4230</c:v>
                </c:pt>
                <c:pt idx="424">
                  <c:v>4240</c:v>
                </c:pt>
                <c:pt idx="425">
                  <c:v>4250</c:v>
                </c:pt>
                <c:pt idx="426">
                  <c:v>4260</c:v>
                </c:pt>
                <c:pt idx="427">
                  <c:v>4270</c:v>
                </c:pt>
                <c:pt idx="428">
                  <c:v>4280</c:v>
                </c:pt>
                <c:pt idx="429">
                  <c:v>4290</c:v>
                </c:pt>
                <c:pt idx="430">
                  <c:v>4300</c:v>
                </c:pt>
                <c:pt idx="431">
                  <c:v>4310</c:v>
                </c:pt>
                <c:pt idx="432">
                  <c:v>4320</c:v>
                </c:pt>
                <c:pt idx="433">
                  <c:v>4330</c:v>
                </c:pt>
                <c:pt idx="434">
                  <c:v>4340</c:v>
                </c:pt>
                <c:pt idx="435">
                  <c:v>4350</c:v>
                </c:pt>
                <c:pt idx="436">
                  <c:v>4360</c:v>
                </c:pt>
                <c:pt idx="437">
                  <c:v>4370</c:v>
                </c:pt>
                <c:pt idx="438">
                  <c:v>4380</c:v>
                </c:pt>
                <c:pt idx="439">
                  <c:v>4390</c:v>
                </c:pt>
                <c:pt idx="440">
                  <c:v>4400</c:v>
                </c:pt>
                <c:pt idx="441">
                  <c:v>4410</c:v>
                </c:pt>
                <c:pt idx="442">
                  <c:v>4420</c:v>
                </c:pt>
                <c:pt idx="443">
                  <c:v>4430</c:v>
                </c:pt>
                <c:pt idx="444">
                  <c:v>4440</c:v>
                </c:pt>
                <c:pt idx="445">
                  <c:v>4450</c:v>
                </c:pt>
                <c:pt idx="446">
                  <c:v>4460</c:v>
                </c:pt>
                <c:pt idx="447">
                  <c:v>4470</c:v>
                </c:pt>
                <c:pt idx="448">
                  <c:v>4480</c:v>
                </c:pt>
                <c:pt idx="449">
                  <c:v>4490</c:v>
                </c:pt>
                <c:pt idx="450">
                  <c:v>4500</c:v>
                </c:pt>
                <c:pt idx="451">
                  <c:v>4510</c:v>
                </c:pt>
                <c:pt idx="452">
                  <c:v>4520</c:v>
                </c:pt>
                <c:pt idx="453">
                  <c:v>4530</c:v>
                </c:pt>
                <c:pt idx="454">
                  <c:v>4540</c:v>
                </c:pt>
                <c:pt idx="455">
                  <c:v>4550</c:v>
                </c:pt>
                <c:pt idx="456">
                  <c:v>4560</c:v>
                </c:pt>
                <c:pt idx="457">
                  <c:v>4570</c:v>
                </c:pt>
                <c:pt idx="458">
                  <c:v>4580</c:v>
                </c:pt>
                <c:pt idx="459">
                  <c:v>4590</c:v>
                </c:pt>
                <c:pt idx="460">
                  <c:v>4600</c:v>
                </c:pt>
                <c:pt idx="461">
                  <c:v>4610</c:v>
                </c:pt>
                <c:pt idx="462">
                  <c:v>4620</c:v>
                </c:pt>
                <c:pt idx="463">
                  <c:v>4630</c:v>
                </c:pt>
                <c:pt idx="464">
                  <c:v>4640</c:v>
                </c:pt>
                <c:pt idx="465">
                  <c:v>4650</c:v>
                </c:pt>
                <c:pt idx="466">
                  <c:v>4660</c:v>
                </c:pt>
                <c:pt idx="467">
                  <c:v>4670</c:v>
                </c:pt>
                <c:pt idx="468">
                  <c:v>4680</c:v>
                </c:pt>
                <c:pt idx="469">
                  <c:v>4690</c:v>
                </c:pt>
                <c:pt idx="470">
                  <c:v>4700</c:v>
                </c:pt>
                <c:pt idx="471">
                  <c:v>4710</c:v>
                </c:pt>
                <c:pt idx="472">
                  <c:v>4720</c:v>
                </c:pt>
                <c:pt idx="473">
                  <c:v>4730</c:v>
                </c:pt>
                <c:pt idx="474">
                  <c:v>4740</c:v>
                </c:pt>
                <c:pt idx="475">
                  <c:v>4750</c:v>
                </c:pt>
                <c:pt idx="476">
                  <c:v>4760</c:v>
                </c:pt>
                <c:pt idx="477">
                  <c:v>4770</c:v>
                </c:pt>
                <c:pt idx="478">
                  <c:v>4780</c:v>
                </c:pt>
                <c:pt idx="479">
                  <c:v>4790</c:v>
                </c:pt>
                <c:pt idx="480">
                  <c:v>4800</c:v>
                </c:pt>
                <c:pt idx="481">
                  <c:v>4810</c:v>
                </c:pt>
                <c:pt idx="482">
                  <c:v>4820</c:v>
                </c:pt>
                <c:pt idx="483">
                  <c:v>4830</c:v>
                </c:pt>
                <c:pt idx="484">
                  <c:v>4840</c:v>
                </c:pt>
                <c:pt idx="485">
                  <c:v>4850</c:v>
                </c:pt>
                <c:pt idx="486">
                  <c:v>4860</c:v>
                </c:pt>
                <c:pt idx="487">
                  <c:v>4870</c:v>
                </c:pt>
                <c:pt idx="488">
                  <c:v>4880</c:v>
                </c:pt>
                <c:pt idx="489">
                  <c:v>4890</c:v>
                </c:pt>
                <c:pt idx="490">
                  <c:v>4900</c:v>
                </c:pt>
                <c:pt idx="491">
                  <c:v>4910</c:v>
                </c:pt>
                <c:pt idx="492">
                  <c:v>4920</c:v>
                </c:pt>
                <c:pt idx="493">
                  <c:v>4930</c:v>
                </c:pt>
                <c:pt idx="494">
                  <c:v>4940</c:v>
                </c:pt>
                <c:pt idx="495">
                  <c:v>4950</c:v>
                </c:pt>
                <c:pt idx="496">
                  <c:v>4960</c:v>
                </c:pt>
                <c:pt idx="497">
                  <c:v>4970</c:v>
                </c:pt>
                <c:pt idx="498">
                  <c:v>4980</c:v>
                </c:pt>
                <c:pt idx="499">
                  <c:v>4990</c:v>
                </c:pt>
                <c:pt idx="500">
                  <c:v>5000</c:v>
                </c:pt>
                <c:pt idx="501">
                  <c:v>5010</c:v>
                </c:pt>
                <c:pt idx="502">
                  <c:v>5020</c:v>
                </c:pt>
                <c:pt idx="503">
                  <c:v>5030</c:v>
                </c:pt>
                <c:pt idx="504">
                  <c:v>5040</c:v>
                </c:pt>
                <c:pt idx="505">
                  <c:v>5050</c:v>
                </c:pt>
                <c:pt idx="506">
                  <c:v>5060</c:v>
                </c:pt>
                <c:pt idx="507">
                  <c:v>5070</c:v>
                </c:pt>
                <c:pt idx="508">
                  <c:v>5080</c:v>
                </c:pt>
                <c:pt idx="509">
                  <c:v>5090</c:v>
                </c:pt>
                <c:pt idx="510">
                  <c:v>5100</c:v>
                </c:pt>
                <c:pt idx="511">
                  <c:v>5110</c:v>
                </c:pt>
                <c:pt idx="512">
                  <c:v>5120</c:v>
                </c:pt>
                <c:pt idx="513">
                  <c:v>5130</c:v>
                </c:pt>
                <c:pt idx="514">
                  <c:v>5140</c:v>
                </c:pt>
                <c:pt idx="515">
                  <c:v>5150</c:v>
                </c:pt>
                <c:pt idx="516">
                  <c:v>5160</c:v>
                </c:pt>
                <c:pt idx="517">
                  <c:v>5170</c:v>
                </c:pt>
                <c:pt idx="518">
                  <c:v>5180</c:v>
                </c:pt>
                <c:pt idx="519">
                  <c:v>5190</c:v>
                </c:pt>
                <c:pt idx="520">
                  <c:v>5200</c:v>
                </c:pt>
                <c:pt idx="521">
                  <c:v>5210</c:v>
                </c:pt>
                <c:pt idx="522">
                  <c:v>5220</c:v>
                </c:pt>
                <c:pt idx="523">
                  <c:v>5230</c:v>
                </c:pt>
                <c:pt idx="524">
                  <c:v>5240</c:v>
                </c:pt>
                <c:pt idx="525">
                  <c:v>5250</c:v>
                </c:pt>
                <c:pt idx="526">
                  <c:v>5260</c:v>
                </c:pt>
                <c:pt idx="527">
                  <c:v>5270</c:v>
                </c:pt>
                <c:pt idx="528">
                  <c:v>5280</c:v>
                </c:pt>
                <c:pt idx="529">
                  <c:v>5290</c:v>
                </c:pt>
                <c:pt idx="530">
                  <c:v>5300</c:v>
                </c:pt>
                <c:pt idx="531">
                  <c:v>5310</c:v>
                </c:pt>
                <c:pt idx="532">
                  <c:v>5320</c:v>
                </c:pt>
                <c:pt idx="533">
                  <c:v>5330</c:v>
                </c:pt>
                <c:pt idx="534">
                  <c:v>5340</c:v>
                </c:pt>
                <c:pt idx="535">
                  <c:v>5350</c:v>
                </c:pt>
                <c:pt idx="536">
                  <c:v>5360</c:v>
                </c:pt>
                <c:pt idx="537">
                  <c:v>5370</c:v>
                </c:pt>
                <c:pt idx="538">
                  <c:v>5380</c:v>
                </c:pt>
                <c:pt idx="539">
                  <c:v>5390</c:v>
                </c:pt>
                <c:pt idx="540">
                  <c:v>5400</c:v>
                </c:pt>
                <c:pt idx="541">
                  <c:v>5410</c:v>
                </c:pt>
                <c:pt idx="542">
                  <c:v>5420</c:v>
                </c:pt>
                <c:pt idx="543">
                  <c:v>5430</c:v>
                </c:pt>
                <c:pt idx="544">
                  <c:v>5440</c:v>
                </c:pt>
                <c:pt idx="545">
                  <c:v>5450</c:v>
                </c:pt>
                <c:pt idx="546">
                  <c:v>5460</c:v>
                </c:pt>
                <c:pt idx="547">
                  <c:v>5470</c:v>
                </c:pt>
                <c:pt idx="548">
                  <c:v>5480</c:v>
                </c:pt>
                <c:pt idx="549">
                  <c:v>5490</c:v>
                </c:pt>
                <c:pt idx="550">
                  <c:v>5500</c:v>
                </c:pt>
                <c:pt idx="551">
                  <c:v>5510</c:v>
                </c:pt>
                <c:pt idx="552">
                  <c:v>5520</c:v>
                </c:pt>
                <c:pt idx="553">
                  <c:v>5530</c:v>
                </c:pt>
                <c:pt idx="554">
                  <c:v>5540</c:v>
                </c:pt>
                <c:pt idx="555">
                  <c:v>5550</c:v>
                </c:pt>
                <c:pt idx="556">
                  <c:v>5560</c:v>
                </c:pt>
                <c:pt idx="557">
                  <c:v>5570</c:v>
                </c:pt>
                <c:pt idx="558">
                  <c:v>5580</c:v>
                </c:pt>
                <c:pt idx="559">
                  <c:v>5590</c:v>
                </c:pt>
                <c:pt idx="560">
                  <c:v>5600</c:v>
                </c:pt>
                <c:pt idx="561">
                  <c:v>5610</c:v>
                </c:pt>
                <c:pt idx="562">
                  <c:v>5620</c:v>
                </c:pt>
                <c:pt idx="563">
                  <c:v>5630</c:v>
                </c:pt>
                <c:pt idx="564">
                  <c:v>5640</c:v>
                </c:pt>
                <c:pt idx="565">
                  <c:v>5650</c:v>
                </c:pt>
                <c:pt idx="566">
                  <c:v>5660</c:v>
                </c:pt>
                <c:pt idx="567">
                  <c:v>5670</c:v>
                </c:pt>
                <c:pt idx="568">
                  <c:v>5680</c:v>
                </c:pt>
                <c:pt idx="569">
                  <c:v>5690</c:v>
                </c:pt>
                <c:pt idx="570">
                  <c:v>5700</c:v>
                </c:pt>
                <c:pt idx="571">
                  <c:v>5710</c:v>
                </c:pt>
                <c:pt idx="572">
                  <c:v>5720</c:v>
                </c:pt>
                <c:pt idx="573">
                  <c:v>5730</c:v>
                </c:pt>
                <c:pt idx="574">
                  <c:v>5740</c:v>
                </c:pt>
                <c:pt idx="575">
                  <c:v>5750</c:v>
                </c:pt>
                <c:pt idx="576">
                  <c:v>5760</c:v>
                </c:pt>
                <c:pt idx="577">
                  <c:v>5770</c:v>
                </c:pt>
                <c:pt idx="578">
                  <c:v>5780</c:v>
                </c:pt>
                <c:pt idx="579">
                  <c:v>5790</c:v>
                </c:pt>
                <c:pt idx="580">
                  <c:v>5800</c:v>
                </c:pt>
                <c:pt idx="581">
                  <c:v>5810</c:v>
                </c:pt>
                <c:pt idx="582">
                  <c:v>5820</c:v>
                </c:pt>
                <c:pt idx="583">
                  <c:v>5830</c:v>
                </c:pt>
                <c:pt idx="584">
                  <c:v>5840</c:v>
                </c:pt>
                <c:pt idx="585">
                  <c:v>5850</c:v>
                </c:pt>
                <c:pt idx="586">
                  <c:v>5860</c:v>
                </c:pt>
                <c:pt idx="587">
                  <c:v>5870</c:v>
                </c:pt>
                <c:pt idx="588">
                  <c:v>5880</c:v>
                </c:pt>
                <c:pt idx="589">
                  <c:v>5890</c:v>
                </c:pt>
                <c:pt idx="590">
                  <c:v>5900</c:v>
                </c:pt>
                <c:pt idx="591">
                  <c:v>5910</c:v>
                </c:pt>
                <c:pt idx="592">
                  <c:v>5920</c:v>
                </c:pt>
                <c:pt idx="593">
                  <c:v>5930</c:v>
                </c:pt>
                <c:pt idx="594">
                  <c:v>5940</c:v>
                </c:pt>
                <c:pt idx="595">
                  <c:v>5950</c:v>
                </c:pt>
                <c:pt idx="596">
                  <c:v>5960</c:v>
                </c:pt>
                <c:pt idx="597">
                  <c:v>5970</c:v>
                </c:pt>
                <c:pt idx="598">
                  <c:v>5980</c:v>
                </c:pt>
                <c:pt idx="599">
                  <c:v>5990</c:v>
                </c:pt>
                <c:pt idx="600">
                  <c:v>6000</c:v>
                </c:pt>
                <c:pt idx="601">
                  <c:v>6010</c:v>
                </c:pt>
                <c:pt idx="602">
                  <c:v>6020</c:v>
                </c:pt>
                <c:pt idx="603">
                  <c:v>6030</c:v>
                </c:pt>
                <c:pt idx="604">
                  <c:v>6040</c:v>
                </c:pt>
                <c:pt idx="605">
                  <c:v>6050</c:v>
                </c:pt>
                <c:pt idx="606">
                  <c:v>6060</c:v>
                </c:pt>
                <c:pt idx="607">
                  <c:v>6070</c:v>
                </c:pt>
                <c:pt idx="608">
                  <c:v>6080</c:v>
                </c:pt>
                <c:pt idx="609">
                  <c:v>6090</c:v>
                </c:pt>
                <c:pt idx="610">
                  <c:v>6100</c:v>
                </c:pt>
                <c:pt idx="611">
                  <c:v>6110</c:v>
                </c:pt>
                <c:pt idx="612">
                  <c:v>6120</c:v>
                </c:pt>
                <c:pt idx="613">
                  <c:v>6130</c:v>
                </c:pt>
                <c:pt idx="614">
                  <c:v>6140</c:v>
                </c:pt>
                <c:pt idx="615">
                  <c:v>6150</c:v>
                </c:pt>
                <c:pt idx="616">
                  <c:v>6160</c:v>
                </c:pt>
                <c:pt idx="617">
                  <c:v>6170</c:v>
                </c:pt>
                <c:pt idx="618">
                  <c:v>6180</c:v>
                </c:pt>
                <c:pt idx="619">
                  <c:v>6190</c:v>
                </c:pt>
                <c:pt idx="620">
                  <c:v>6200</c:v>
                </c:pt>
                <c:pt idx="621">
                  <c:v>6210</c:v>
                </c:pt>
                <c:pt idx="622">
                  <c:v>6220</c:v>
                </c:pt>
                <c:pt idx="623">
                  <c:v>6230</c:v>
                </c:pt>
                <c:pt idx="624">
                  <c:v>6240</c:v>
                </c:pt>
                <c:pt idx="625">
                  <c:v>6250</c:v>
                </c:pt>
                <c:pt idx="626">
                  <c:v>6260</c:v>
                </c:pt>
                <c:pt idx="627">
                  <c:v>6270</c:v>
                </c:pt>
                <c:pt idx="628">
                  <c:v>6280</c:v>
                </c:pt>
                <c:pt idx="629">
                  <c:v>6290</c:v>
                </c:pt>
                <c:pt idx="630">
                  <c:v>6300</c:v>
                </c:pt>
                <c:pt idx="631">
                  <c:v>6310</c:v>
                </c:pt>
                <c:pt idx="632">
                  <c:v>6320</c:v>
                </c:pt>
                <c:pt idx="633">
                  <c:v>6330</c:v>
                </c:pt>
                <c:pt idx="634">
                  <c:v>6340</c:v>
                </c:pt>
                <c:pt idx="635">
                  <c:v>6350</c:v>
                </c:pt>
                <c:pt idx="636">
                  <c:v>6360</c:v>
                </c:pt>
                <c:pt idx="637">
                  <c:v>6370</c:v>
                </c:pt>
                <c:pt idx="638">
                  <c:v>6380</c:v>
                </c:pt>
                <c:pt idx="639">
                  <c:v>6390</c:v>
                </c:pt>
                <c:pt idx="640">
                  <c:v>6400</c:v>
                </c:pt>
                <c:pt idx="641">
                  <c:v>6410</c:v>
                </c:pt>
                <c:pt idx="642">
                  <c:v>6420</c:v>
                </c:pt>
                <c:pt idx="643">
                  <c:v>6430</c:v>
                </c:pt>
                <c:pt idx="644">
                  <c:v>6440</c:v>
                </c:pt>
                <c:pt idx="645">
                  <c:v>6450</c:v>
                </c:pt>
                <c:pt idx="646">
                  <c:v>6460</c:v>
                </c:pt>
                <c:pt idx="647">
                  <c:v>6470</c:v>
                </c:pt>
                <c:pt idx="648">
                  <c:v>6480</c:v>
                </c:pt>
                <c:pt idx="649">
                  <c:v>6490</c:v>
                </c:pt>
                <c:pt idx="650">
                  <c:v>6500</c:v>
                </c:pt>
                <c:pt idx="651">
                  <c:v>6510</c:v>
                </c:pt>
                <c:pt idx="652">
                  <c:v>6520</c:v>
                </c:pt>
                <c:pt idx="653">
                  <c:v>6530</c:v>
                </c:pt>
                <c:pt idx="654">
                  <c:v>6540</c:v>
                </c:pt>
                <c:pt idx="655">
                  <c:v>6550</c:v>
                </c:pt>
                <c:pt idx="656">
                  <c:v>6560</c:v>
                </c:pt>
                <c:pt idx="657">
                  <c:v>6570</c:v>
                </c:pt>
                <c:pt idx="658">
                  <c:v>6580</c:v>
                </c:pt>
                <c:pt idx="659">
                  <c:v>6590</c:v>
                </c:pt>
                <c:pt idx="660">
                  <c:v>6600</c:v>
                </c:pt>
                <c:pt idx="661">
                  <c:v>6610</c:v>
                </c:pt>
                <c:pt idx="662">
                  <c:v>6620</c:v>
                </c:pt>
                <c:pt idx="663">
                  <c:v>6630</c:v>
                </c:pt>
                <c:pt idx="664">
                  <c:v>6640</c:v>
                </c:pt>
                <c:pt idx="665">
                  <c:v>6650</c:v>
                </c:pt>
                <c:pt idx="666">
                  <c:v>6660</c:v>
                </c:pt>
                <c:pt idx="667">
                  <c:v>6670</c:v>
                </c:pt>
                <c:pt idx="668">
                  <c:v>6680</c:v>
                </c:pt>
                <c:pt idx="669">
                  <c:v>6690</c:v>
                </c:pt>
                <c:pt idx="670">
                  <c:v>6700</c:v>
                </c:pt>
                <c:pt idx="671">
                  <c:v>6710</c:v>
                </c:pt>
                <c:pt idx="672">
                  <c:v>6720</c:v>
                </c:pt>
                <c:pt idx="673">
                  <c:v>6730</c:v>
                </c:pt>
                <c:pt idx="674">
                  <c:v>6740</c:v>
                </c:pt>
                <c:pt idx="675">
                  <c:v>6750</c:v>
                </c:pt>
                <c:pt idx="676">
                  <c:v>6760</c:v>
                </c:pt>
                <c:pt idx="677">
                  <c:v>6770</c:v>
                </c:pt>
                <c:pt idx="678">
                  <c:v>6780</c:v>
                </c:pt>
                <c:pt idx="679">
                  <c:v>6790</c:v>
                </c:pt>
                <c:pt idx="680">
                  <c:v>6800</c:v>
                </c:pt>
                <c:pt idx="681">
                  <c:v>6810</c:v>
                </c:pt>
                <c:pt idx="682">
                  <c:v>6820</c:v>
                </c:pt>
                <c:pt idx="683">
                  <c:v>6830</c:v>
                </c:pt>
                <c:pt idx="684">
                  <c:v>6840</c:v>
                </c:pt>
                <c:pt idx="685">
                  <c:v>6850</c:v>
                </c:pt>
                <c:pt idx="686">
                  <c:v>6860</c:v>
                </c:pt>
                <c:pt idx="687">
                  <c:v>6870</c:v>
                </c:pt>
                <c:pt idx="688">
                  <c:v>6880</c:v>
                </c:pt>
                <c:pt idx="689">
                  <c:v>6890</c:v>
                </c:pt>
                <c:pt idx="690">
                  <c:v>6900</c:v>
                </c:pt>
                <c:pt idx="691">
                  <c:v>6910</c:v>
                </c:pt>
                <c:pt idx="692">
                  <c:v>6920</c:v>
                </c:pt>
                <c:pt idx="693">
                  <c:v>6930</c:v>
                </c:pt>
                <c:pt idx="694">
                  <c:v>6940</c:v>
                </c:pt>
                <c:pt idx="695">
                  <c:v>6950</c:v>
                </c:pt>
                <c:pt idx="696">
                  <c:v>6960</c:v>
                </c:pt>
                <c:pt idx="697">
                  <c:v>6970</c:v>
                </c:pt>
                <c:pt idx="698">
                  <c:v>6980</c:v>
                </c:pt>
                <c:pt idx="699">
                  <c:v>6990</c:v>
                </c:pt>
                <c:pt idx="700">
                  <c:v>7000</c:v>
                </c:pt>
                <c:pt idx="701">
                  <c:v>7010</c:v>
                </c:pt>
                <c:pt idx="702">
                  <c:v>7020</c:v>
                </c:pt>
                <c:pt idx="703">
                  <c:v>7030</c:v>
                </c:pt>
                <c:pt idx="704">
                  <c:v>7040</c:v>
                </c:pt>
                <c:pt idx="705">
                  <c:v>7050</c:v>
                </c:pt>
                <c:pt idx="706">
                  <c:v>7060</c:v>
                </c:pt>
                <c:pt idx="707">
                  <c:v>7070</c:v>
                </c:pt>
                <c:pt idx="708">
                  <c:v>7080</c:v>
                </c:pt>
                <c:pt idx="709">
                  <c:v>7090</c:v>
                </c:pt>
                <c:pt idx="710">
                  <c:v>7100</c:v>
                </c:pt>
                <c:pt idx="711">
                  <c:v>7110</c:v>
                </c:pt>
                <c:pt idx="712">
                  <c:v>7120</c:v>
                </c:pt>
                <c:pt idx="713">
                  <c:v>7130</c:v>
                </c:pt>
                <c:pt idx="714">
                  <c:v>7140</c:v>
                </c:pt>
                <c:pt idx="715">
                  <c:v>7150</c:v>
                </c:pt>
                <c:pt idx="716">
                  <c:v>7160</c:v>
                </c:pt>
                <c:pt idx="717">
                  <c:v>7170</c:v>
                </c:pt>
                <c:pt idx="718">
                  <c:v>7180</c:v>
                </c:pt>
                <c:pt idx="719">
                  <c:v>7190</c:v>
                </c:pt>
                <c:pt idx="720">
                  <c:v>7200</c:v>
                </c:pt>
                <c:pt idx="721">
                  <c:v>7210</c:v>
                </c:pt>
                <c:pt idx="722">
                  <c:v>7220</c:v>
                </c:pt>
                <c:pt idx="723">
                  <c:v>7230</c:v>
                </c:pt>
                <c:pt idx="724">
                  <c:v>7240</c:v>
                </c:pt>
                <c:pt idx="725">
                  <c:v>7250</c:v>
                </c:pt>
                <c:pt idx="726">
                  <c:v>7260</c:v>
                </c:pt>
                <c:pt idx="727">
                  <c:v>7270</c:v>
                </c:pt>
                <c:pt idx="728">
                  <c:v>7280</c:v>
                </c:pt>
                <c:pt idx="729">
                  <c:v>7290</c:v>
                </c:pt>
                <c:pt idx="730">
                  <c:v>7300</c:v>
                </c:pt>
                <c:pt idx="731">
                  <c:v>7310</c:v>
                </c:pt>
                <c:pt idx="732">
                  <c:v>7320</c:v>
                </c:pt>
                <c:pt idx="733">
                  <c:v>7330</c:v>
                </c:pt>
                <c:pt idx="734">
                  <c:v>7340</c:v>
                </c:pt>
                <c:pt idx="735">
                  <c:v>7350</c:v>
                </c:pt>
                <c:pt idx="736">
                  <c:v>7360</c:v>
                </c:pt>
                <c:pt idx="737">
                  <c:v>7370</c:v>
                </c:pt>
                <c:pt idx="738">
                  <c:v>7380</c:v>
                </c:pt>
                <c:pt idx="739">
                  <c:v>7390</c:v>
                </c:pt>
                <c:pt idx="740">
                  <c:v>7400</c:v>
                </c:pt>
                <c:pt idx="741">
                  <c:v>7410</c:v>
                </c:pt>
                <c:pt idx="742">
                  <c:v>7420</c:v>
                </c:pt>
                <c:pt idx="743">
                  <c:v>7430</c:v>
                </c:pt>
                <c:pt idx="744">
                  <c:v>7440</c:v>
                </c:pt>
                <c:pt idx="745">
                  <c:v>7450</c:v>
                </c:pt>
                <c:pt idx="746">
                  <c:v>7460</c:v>
                </c:pt>
                <c:pt idx="747">
                  <c:v>7470</c:v>
                </c:pt>
                <c:pt idx="748">
                  <c:v>7480</c:v>
                </c:pt>
                <c:pt idx="749">
                  <c:v>7490</c:v>
                </c:pt>
                <c:pt idx="750">
                  <c:v>7500</c:v>
                </c:pt>
                <c:pt idx="751">
                  <c:v>7510</c:v>
                </c:pt>
                <c:pt idx="752">
                  <c:v>7520</c:v>
                </c:pt>
                <c:pt idx="753">
                  <c:v>7530</c:v>
                </c:pt>
                <c:pt idx="754">
                  <c:v>7540</c:v>
                </c:pt>
                <c:pt idx="755">
                  <c:v>7550</c:v>
                </c:pt>
                <c:pt idx="756">
                  <c:v>7560</c:v>
                </c:pt>
                <c:pt idx="757">
                  <c:v>7570</c:v>
                </c:pt>
                <c:pt idx="758">
                  <c:v>7580</c:v>
                </c:pt>
                <c:pt idx="759">
                  <c:v>7590</c:v>
                </c:pt>
                <c:pt idx="760">
                  <c:v>7600</c:v>
                </c:pt>
                <c:pt idx="761">
                  <c:v>7610</c:v>
                </c:pt>
                <c:pt idx="762">
                  <c:v>7620</c:v>
                </c:pt>
                <c:pt idx="763">
                  <c:v>7630</c:v>
                </c:pt>
                <c:pt idx="764">
                  <c:v>7640</c:v>
                </c:pt>
                <c:pt idx="765">
                  <c:v>7650</c:v>
                </c:pt>
                <c:pt idx="766">
                  <c:v>7660</c:v>
                </c:pt>
                <c:pt idx="767">
                  <c:v>7670</c:v>
                </c:pt>
                <c:pt idx="768">
                  <c:v>7680</c:v>
                </c:pt>
                <c:pt idx="769">
                  <c:v>7690</c:v>
                </c:pt>
                <c:pt idx="770">
                  <c:v>7700</c:v>
                </c:pt>
                <c:pt idx="771">
                  <c:v>7710</c:v>
                </c:pt>
                <c:pt idx="772">
                  <c:v>7720</c:v>
                </c:pt>
                <c:pt idx="773">
                  <c:v>7730</c:v>
                </c:pt>
                <c:pt idx="774">
                  <c:v>7740</c:v>
                </c:pt>
                <c:pt idx="775">
                  <c:v>7750</c:v>
                </c:pt>
                <c:pt idx="776">
                  <c:v>7760</c:v>
                </c:pt>
                <c:pt idx="777">
                  <c:v>7770</c:v>
                </c:pt>
                <c:pt idx="778">
                  <c:v>7780</c:v>
                </c:pt>
                <c:pt idx="779">
                  <c:v>7790</c:v>
                </c:pt>
                <c:pt idx="780">
                  <c:v>7800</c:v>
                </c:pt>
                <c:pt idx="781">
                  <c:v>7810</c:v>
                </c:pt>
                <c:pt idx="782">
                  <c:v>7820</c:v>
                </c:pt>
                <c:pt idx="783">
                  <c:v>7830</c:v>
                </c:pt>
                <c:pt idx="784">
                  <c:v>7840</c:v>
                </c:pt>
                <c:pt idx="785">
                  <c:v>7850</c:v>
                </c:pt>
                <c:pt idx="786">
                  <c:v>7860</c:v>
                </c:pt>
                <c:pt idx="787">
                  <c:v>7870</c:v>
                </c:pt>
                <c:pt idx="788">
                  <c:v>7880</c:v>
                </c:pt>
                <c:pt idx="789">
                  <c:v>7890</c:v>
                </c:pt>
                <c:pt idx="790">
                  <c:v>7900</c:v>
                </c:pt>
                <c:pt idx="791">
                  <c:v>7910</c:v>
                </c:pt>
                <c:pt idx="792">
                  <c:v>7920</c:v>
                </c:pt>
                <c:pt idx="793">
                  <c:v>7930</c:v>
                </c:pt>
                <c:pt idx="794">
                  <c:v>7940</c:v>
                </c:pt>
                <c:pt idx="795">
                  <c:v>7950</c:v>
                </c:pt>
                <c:pt idx="796">
                  <c:v>7960</c:v>
                </c:pt>
                <c:pt idx="797">
                  <c:v>7970</c:v>
                </c:pt>
                <c:pt idx="798">
                  <c:v>7980</c:v>
                </c:pt>
                <c:pt idx="799">
                  <c:v>7990</c:v>
                </c:pt>
                <c:pt idx="800">
                  <c:v>8000</c:v>
                </c:pt>
                <c:pt idx="801">
                  <c:v>8010</c:v>
                </c:pt>
                <c:pt idx="802">
                  <c:v>8020</c:v>
                </c:pt>
                <c:pt idx="803">
                  <c:v>8030</c:v>
                </c:pt>
                <c:pt idx="804">
                  <c:v>8040</c:v>
                </c:pt>
                <c:pt idx="805">
                  <c:v>8050</c:v>
                </c:pt>
                <c:pt idx="806">
                  <c:v>8060</c:v>
                </c:pt>
                <c:pt idx="807">
                  <c:v>8070</c:v>
                </c:pt>
                <c:pt idx="808">
                  <c:v>8080</c:v>
                </c:pt>
                <c:pt idx="809">
                  <c:v>8090</c:v>
                </c:pt>
                <c:pt idx="810">
                  <c:v>8100</c:v>
                </c:pt>
                <c:pt idx="811">
                  <c:v>8110</c:v>
                </c:pt>
                <c:pt idx="812">
                  <c:v>8120</c:v>
                </c:pt>
                <c:pt idx="813">
                  <c:v>8130</c:v>
                </c:pt>
                <c:pt idx="814">
                  <c:v>8140</c:v>
                </c:pt>
                <c:pt idx="815">
                  <c:v>8150</c:v>
                </c:pt>
                <c:pt idx="816">
                  <c:v>8160</c:v>
                </c:pt>
                <c:pt idx="817">
                  <c:v>8170</c:v>
                </c:pt>
                <c:pt idx="818">
                  <c:v>8180</c:v>
                </c:pt>
                <c:pt idx="819">
                  <c:v>8190</c:v>
                </c:pt>
                <c:pt idx="820">
                  <c:v>8200</c:v>
                </c:pt>
                <c:pt idx="821">
                  <c:v>8210</c:v>
                </c:pt>
                <c:pt idx="822">
                  <c:v>8220</c:v>
                </c:pt>
                <c:pt idx="823">
                  <c:v>8230</c:v>
                </c:pt>
                <c:pt idx="824">
                  <c:v>8240</c:v>
                </c:pt>
                <c:pt idx="825">
                  <c:v>8250</c:v>
                </c:pt>
                <c:pt idx="826">
                  <c:v>8260</c:v>
                </c:pt>
                <c:pt idx="827">
                  <c:v>8270</c:v>
                </c:pt>
                <c:pt idx="828">
                  <c:v>8280</c:v>
                </c:pt>
                <c:pt idx="829">
                  <c:v>8290</c:v>
                </c:pt>
                <c:pt idx="830">
                  <c:v>8300</c:v>
                </c:pt>
                <c:pt idx="831">
                  <c:v>8310</c:v>
                </c:pt>
                <c:pt idx="832">
                  <c:v>8320</c:v>
                </c:pt>
                <c:pt idx="833">
                  <c:v>8330</c:v>
                </c:pt>
                <c:pt idx="834">
                  <c:v>8340</c:v>
                </c:pt>
                <c:pt idx="835">
                  <c:v>8350</c:v>
                </c:pt>
                <c:pt idx="836">
                  <c:v>8360</c:v>
                </c:pt>
                <c:pt idx="837">
                  <c:v>8370</c:v>
                </c:pt>
                <c:pt idx="838">
                  <c:v>8380</c:v>
                </c:pt>
                <c:pt idx="839">
                  <c:v>8390</c:v>
                </c:pt>
                <c:pt idx="840">
                  <c:v>8400</c:v>
                </c:pt>
                <c:pt idx="841">
                  <c:v>8410</c:v>
                </c:pt>
                <c:pt idx="842">
                  <c:v>8420</c:v>
                </c:pt>
                <c:pt idx="843">
                  <c:v>8430</c:v>
                </c:pt>
                <c:pt idx="844">
                  <c:v>8440</c:v>
                </c:pt>
                <c:pt idx="845">
                  <c:v>8450</c:v>
                </c:pt>
                <c:pt idx="846">
                  <c:v>8460</c:v>
                </c:pt>
                <c:pt idx="847">
                  <c:v>8470</c:v>
                </c:pt>
                <c:pt idx="848">
                  <c:v>8480</c:v>
                </c:pt>
                <c:pt idx="849">
                  <c:v>8490</c:v>
                </c:pt>
                <c:pt idx="850">
                  <c:v>8500</c:v>
                </c:pt>
                <c:pt idx="851">
                  <c:v>8510</c:v>
                </c:pt>
                <c:pt idx="852">
                  <c:v>8520</c:v>
                </c:pt>
                <c:pt idx="853">
                  <c:v>8530</c:v>
                </c:pt>
                <c:pt idx="854">
                  <c:v>8540</c:v>
                </c:pt>
                <c:pt idx="855">
                  <c:v>8550</c:v>
                </c:pt>
                <c:pt idx="856">
                  <c:v>8560</c:v>
                </c:pt>
                <c:pt idx="857">
                  <c:v>8570</c:v>
                </c:pt>
                <c:pt idx="858">
                  <c:v>8580</c:v>
                </c:pt>
                <c:pt idx="859">
                  <c:v>8590</c:v>
                </c:pt>
                <c:pt idx="860">
                  <c:v>8600</c:v>
                </c:pt>
                <c:pt idx="861">
                  <c:v>8610</c:v>
                </c:pt>
                <c:pt idx="862">
                  <c:v>8620</c:v>
                </c:pt>
                <c:pt idx="863">
                  <c:v>8630</c:v>
                </c:pt>
                <c:pt idx="864">
                  <c:v>8640</c:v>
                </c:pt>
                <c:pt idx="865">
                  <c:v>8650</c:v>
                </c:pt>
                <c:pt idx="866">
                  <c:v>8660</c:v>
                </c:pt>
                <c:pt idx="867">
                  <c:v>8670</c:v>
                </c:pt>
                <c:pt idx="868">
                  <c:v>8680</c:v>
                </c:pt>
                <c:pt idx="869">
                  <c:v>8690</c:v>
                </c:pt>
                <c:pt idx="870">
                  <c:v>8700</c:v>
                </c:pt>
                <c:pt idx="871">
                  <c:v>8710</c:v>
                </c:pt>
                <c:pt idx="872">
                  <c:v>8720</c:v>
                </c:pt>
                <c:pt idx="873">
                  <c:v>8730</c:v>
                </c:pt>
                <c:pt idx="874">
                  <c:v>8740</c:v>
                </c:pt>
                <c:pt idx="875">
                  <c:v>8750</c:v>
                </c:pt>
                <c:pt idx="876">
                  <c:v>8760</c:v>
                </c:pt>
                <c:pt idx="877">
                  <c:v>8770</c:v>
                </c:pt>
                <c:pt idx="878">
                  <c:v>8780</c:v>
                </c:pt>
                <c:pt idx="879">
                  <c:v>8790</c:v>
                </c:pt>
                <c:pt idx="880">
                  <c:v>8800</c:v>
                </c:pt>
                <c:pt idx="881">
                  <c:v>8810</c:v>
                </c:pt>
                <c:pt idx="882">
                  <c:v>8820</c:v>
                </c:pt>
                <c:pt idx="883">
                  <c:v>8830</c:v>
                </c:pt>
                <c:pt idx="884">
                  <c:v>8840</c:v>
                </c:pt>
                <c:pt idx="885">
                  <c:v>8850</c:v>
                </c:pt>
                <c:pt idx="886">
                  <c:v>8860</c:v>
                </c:pt>
                <c:pt idx="887">
                  <c:v>8870</c:v>
                </c:pt>
                <c:pt idx="888">
                  <c:v>8880</c:v>
                </c:pt>
                <c:pt idx="889">
                  <c:v>8890</c:v>
                </c:pt>
                <c:pt idx="890">
                  <c:v>8900</c:v>
                </c:pt>
                <c:pt idx="891">
                  <c:v>8910</c:v>
                </c:pt>
                <c:pt idx="892">
                  <c:v>8920</c:v>
                </c:pt>
                <c:pt idx="893">
                  <c:v>8930</c:v>
                </c:pt>
                <c:pt idx="894">
                  <c:v>8940</c:v>
                </c:pt>
                <c:pt idx="895">
                  <c:v>8950</c:v>
                </c:pt>
                <c:pt idx="896">
                  <c:v>8960</c:v>
                </c:pt>
                <c:pt idx="897">
                  <c:v>8970</c:v>
                </c:pt>
                <c:pt idx="898">
                  <c:v>8980</c:v>
                </c:pt>
                <c:pt idx="899">
                  <c:v>8990</c:v>
                </c:pt>
                <c:pt idx="900">
                  <c:v>9000</c:v>
                </c:pt>
                <c:pt idx="901">
                  <c:v>9010</c:v>
                </c:pt>
                <c:pt idx="902">
                  <c:v>9020</c:v>
                </c:pt>
                <c:pt idx="903">
                  <c:v>9030</c:v>
                </c:pt>
                <c:pt idx="904">
                  <c:v>9040</c:v>
                </c:pt>
                <c:pt idx="905">
                  <c:v>9050</c:v>
                </c:pt>
                <c:pt idx="906">
                  <c:v>9060</c:v>
                </c:pt>
                <c:pt idx="907">
                  <c:v>9070</c:v>
                </c:pt>
                <c:pt idx="908">
                  <c:v>9080</c:v>
                </c:pt>
                <c:pt idx="909">
                  <c:v>9090</c:v>
                </c:pt>
                <c:pt idx="910">
                  <c:v>9100</c:v>
                </c:pt>
                <c:pt idx="911">
                  <c:v>9110</c:v>
                </c:pt>
                <c:pt idx="912">
                  <c:v>9120</c:v>
                </c:pt>
                <c:pt idx="913">
                  <c:v>9130</c:v>
                </c:pt>
                <c:pt idx="914">
                  <c:v>9140</c:v>
                </c:pt>
                <c:pt idx="915">
                  <c:v>9150</c:v>
                </c:pt>
                <c:pt idx="916">
                  <c:v>9160</c:v>
                </c:pt>
                <c:pt idx="917">
                  <c:v>9170</c:v>
                </c:pt>
                <c:pt idx="918">
                  <c:v>9180</c:v>
                </c:pt>
                <c:pt idx="919">
                  <c:v>9190</c:v>
                </c:pt>
                <c:pt idx="920">
                  <c:v>9200</c:v>
                </c:pt>
                <c:pt idx="921">
                  <c:v>9210</c:v>
                </c:pt>
                <c:pt idx="922">
                  <c:v>9220</c:v>
                </c:pt>
                <c:pt idx="923">
                  <c:v>9230</c:v>
                </c:pt>
                <c:pt idx="924">
                  <c:v>9240</c:v>
                </c:pt>
                <c:pt idx="925">
                  <c:v>9250</c:v>
                </c:pt>
                <c:pt idx="926">
                  <c:v>9260</c:v>
                </c:pt>
                <c:pt idx="927">
                  <c:v>9270</c:v>
                </c:pt>
                <c:pt idx="928">
                  <c:v>9280</c:v>
                </c:pt>
                <c:pt idx="929">
                  <c:v>9290</c:v>
                </c:pt>
                <c:pt idx="930">
                  <c:v>9300</c:v>
                </c:pt>
                <c:pt idx="931">
                  <c:v>9310</c:v>
                </c:pt>
                <c:pt idx="932">
                  <c:v>9320</c:v>
                </c:pt>
                <c:pt idx="933">
                  <c:v>9330</c:v>
                </c:pt>
                <c:pt idx="934">
                  <c:v>9340</c:v>
                </c:pt>
                <c:pt idx="935">
                  <c:v>9350</c:v>
                </c:pt>
                <c:pt idx="936">
                  <c:v>9360</c:v>
                </c:pt>
                <c:pt idx="937">
                  <c:v>9370</c:v>
                </c:pt>
                <c:pt idx="938">
                  <c:v>9380</c:v>
                </c:pt>
                <c:pt idx="939">
                  <c:v>9390</c:v>
                </c:pt>
                <c:pt idx="940">
                  <c:v>9400</c:v>
                </c:pt>
                <c:pt idx="941">
                  <c:v>9410</c:v>
                </c:pt>
                <c:pt idx="942">
                  <c:v>9420</c:v>
                </c:pt>
                <c:pt idx="943">
                  <c:v>9430</c:v>
                </c:pt>
                <c:pt idx="944">
                  <c:v>9440</c:v>
                </c:pt>
                <c:pt idx="945">
                  <c:v>9450</c:v>
                </c:pt>
                <c:pt idx="946">
                  <c:v>9460</c:v>
                </c:pt>
                <c:pt idx="947">
                  <c:v>9470</c:v>
                </c:pt>
                <c:pt idx="948">
                  <c:v>9480</c:v>
                </c:pt>
                <c:pt idx="949">
                  <c:v>9490</c:v>
                </c:pt>
                <c:pt idx="950">
                  <c:v>9500</c:v>
                </c:pt>
                <c:pt idx="951">
                  <c:v>9510</c:v>
                </c:pt>
                <c:pt idx="952">
                  <c:v>9520</c:v>
                </c:pt>
                <c:pt idx="953">
                  <c:v>9530</c:v>
                </c:pt>
                <c:pt idx="954">
                  <c:v>9540</c:v>
                </c:pt>
                <c:pt idx="955">
                  <c:v>9550</c:v>
                </c:pt>
                <c:pt idx="956">
                  <c:v>9560</c:v>
                </c:pt>
                <c:pt idx="957">
                  <c:v>9570</c:v>
                </c:pt>
                <c:pt idx="958">
                  <c:v>9580</c:v>
                </c:pt>
                <c:pt idx="959">
                  <c:v>9590</c:v>
                </c:pt>
                <c:pt idx="960">
                  <c:v>9600</c:v>
                </c:pt>
                <c:pt idx="961">
                  <c:v>9610</c:v>
                </c:pt>
                <c:pt idx="962">
                  <c:v>9620</c:v>
                </c:pt>
                <c:pt idx="963">
                  <c:v>9630</c:v>
                </c:pt>
                <c:pt idx="964">
                  <c:v>9640</c:v>
                </c:pt>
                <c:pt idx="965">
                  <c:v>9650</c:v>
                </c:pt>
                <c:pt idx="966">
                  <c:v>9660</c:v>
                </c:pt>
                <c:pt idx="967">
                  <c:v>9670</c:v>
                </c:pt>
                <c:pt idx="968">
                  <c:v>9680</c:v>
                </c:pt>
                <c:pt idx="969">
                  <c:v>9690</c:v>
                </c:pt>
                <c:pt idx="970">
                  <c:v>9700</c:v>
                </c:pt>
                <c:pt idx="971">
                  <c:v>9710</c:v>
                </c:pt>
                <c:pt idx="972">
                  <c:v>9720</c:v>
                </c:pt>
                <c:pt idx="973">
                  <c:v>9730</c:v>
                </c:pt>
                <c:pt idx="974">
                  <c:v>9740</c:v>
                </c:pt>
                <c:pt idx="975">
                  <c:v>9750</c:v>
                </c:pt>
                <c:pt idx="976">
                  <c:v>9760</c:v>
                </c:pt>
                <c:pt idx="977">
                  <c:v>9770</c:v>
                </c:pt>
                <c:pt idx="978">
                  <c:v>9780</c:v>
                </c:pt>
                <c:pt idx="979">
                  <c:v>9790</c:v>
                </c:pt>
                <c:pt idx="980">
                  <c:v>9800</c:v>
                </c:pt>
                <c:pt idx="981">
                  <c:v>9810</c:v>
                </c:pt>
                <c:pt idx="982">
                  <c:v>9820</c:v>
                </c:pt>
                <c:pt idx="983">
                  <c:v>9830</c:v>
                </c:pt>
                <c:pt idx="984">
                  <c:v>9840</c:v>
                </c:pt>
                <c:pt idx="985">
                  <c:v>9850</c:v>
                </c:pt>
                <c:pt idx="986">
                  <c:v>9860</c:v>
                </c:pt>
                <c:pt idx="987">
                  <c:v>9870</c:v>
                </c:pt>
                <c:pt idx="988">
                  <c:v>9880</c:v>
                </c:pt>
                <c:pt idx="989">
                  <c:v>9890</c:v>
                </c:pt>
                <c:pt idx="990">
                  <c:v>9900</c:v>
                </c:pt>
                <c:pt idx="991">
                  <c:v>9910</c:v>
                </c:pt>
                <c:pt idx="992">
                  <c:v>9920</c:v>
                </c:pt>
                <c:pt idx="993">
                  <c:v>9930</c:v>
                </c:pt>
                <c:pt idx="994">
                  <c:v>9940</c:v>
                </c:pt>
                <c:pt idx="995">
                  <c:v>9950</c:v>
                </c:pt>
                <c:pt idx="996">
                  <c:v>9960</c:v>
                </c:pt>
                <c:pt idx="997">
                  <c:v>9970</c:v>
                </c:pt>
                <c:pt idx="998">
                  <c:v>9980</c:v>
                </c:pt>
                <c:pt idx="999">
                  <c:v>9990</c:v>
                </c:pt>
                <c:pt idx="1000">
                  <c:v>10000</c:v>
                </c:pt>
                <c:pt idx="1001">
                  <c:v>10010</c:v>
                </c:pt>
                <c:pt idx="1002">
                  <c:v>10020</c:v>
                </c:pt>
                <c:pt idx="1003">
                  <c:v>10030</c:v>
                </c:pt>
                <c:pt idx="1004">
                  <c:v>10040</c:v>
                </c:pt>
                <c:pt idx="1005">
                  <c:v>10050</c:v>
                </c:pt>
                <c:pt idx="1006">
                  <c:v>10060</c:v>
                </c:pt>
                <c:pt idx="1007">
                  <c:v>10070</c:v>
                </c:pt>
                <c:pt idx="1008">
                  <c:v>10080</c:v>
                </c:pt>
                <c:pt idx="1009">
                  <c:v>10090</c:v>
                </c:pt>
                <c:pt idx="1010">
                  <c:v>10100</c:v>
                </c:pt>
                <c:pt idx="1011">
                  <c:v>10110</c:v>
                </c:pt>
                <c:pt idx="1012">
                  <c:v>10120</c:v>
                </c:pt>
                <c:pt idx="1013">
                  <c:v>10130</c:v>
                </c:pt>
                <c:pt idx="1014">
                  <c:v>10140</c:v>
                </c:pt>
                <c:pt idx="1015">
                  <c:v>10150</c:v>
                </c:pt>
                <c:pt idx="1016">
                  <c:v>10160</c:v>
                </c:pt>
                <c:pt idx="1017">
                  <c:v>10170</c:v>
                </c:pt>
                <c:pt idx="1018">
                  <c:v>10180</c:v>
                </c:pt>
                <c:pt idx="1019">
                  <c:v>10190</c:v>
                </c:pt>
                <c:pt idx="1020">
                  <c:v>10200</c:v>
                </c:pt>
                <c:pt idx="1021">
                  <c:v>10210</c:v>
                </c:pt>
                <c:pt idx="1022">
                  <c:v>10220</c:v>
                </c:pt>
                <c:pt idx="1023">
                  <c:v>10230</c:v>
                </c:pt>
                <c:pt idx="1024">
                  <c:v>10240</c:v>
                </c:pt>
                <c:pt idx="1025">
                  <c:v>10250</c:v>
                </c:pt>
                <c:pt idx="1026">
                  <c:v>10260</c:v>
                </c:pt>
                <c:pt idx="1027">
                  <c:v>10270</c:v>
                </c:pt>
                <c:pt idx="1028">
                  <c:v>10280</c:v>
                </c:pt>
                <c:pt idx="1029">
                  <c:v>10290</c:v>
                </c:pt>
                <c:pt idx="1030">
                  <c:v>10300</c:v>
                </c:pt>
                <c:pt idx="1031">
                  <c:v>10310</c:v>
                </c:pt>
                <c:pt idx="1032">
                  <c:v>10320</c:v>
                </c:pt>
                <c:pt idx="1033">
                  <c:v>10330</c:v>
                </c:pt>
                <c:pt idx="1034">
                  <c:v>10340</c:v>
                </c:pt>
                <c:pt idx="1035">
                  <c:v>10350</c:v>
                </c:pt>
                <c:pt idx="1036">
                  <c:v>10360</c:v>
                </c:pt>
                <c:pt idx="1037">
                  <c:v>10370</c:v>
                </c:pt>
                <c:pt idx="1038">
                  <c:v>10380</c:v>
                </c:pt>
                <c:pt idx="1039">
                  <c:v>10390</c:v>
                </c:pt>
                <c:pt idx="1040">
                  <c:v>10400</c:v>
                </c:pt>
                <c:pt idx="1041">
                  <c:v>10410</c:v>
                </c:pt>
                <c:pt idx="1042">
                  <c:v>10420</c:v>
                </c:pt>
                <c:pt idx="1043">
                  <c:v>10430</c:v>
                </c:pt>
                <c:pt idx="1044">
                  <c:v>10440</c:v>
                </c:pt>
                <c:pt idx="1045">
                  <c:v>10450</c:v>
                </c:pt>
                <c:pt idx="1046">
                  <c:v>10460</c:v>
                </c:pt>
                <c:pt idx="1047">
                  <c:v>10470</c:v>
                </c:pt>
                <c:pt idx="1048">
                  <c:v>10480</c:v>
                </c:pt>
                <c:pt idx="1049">
                  <c:v>10490</c:v>
                </c:pt>
                <c:pt idx="1050">
                  <c:v>10500</c:v>
                </c:pt>
                <c:pt idx="1051">
                  <c:v>10510</c:v>
                </c:pt>
                <c:pt idx="1052">
                  <c:v>10520</c:v>
                </c:pt>
                <c:pt idx="1053">
                  <c:v>10530</c:v>
                </c:pt>
                <c:pt idx="1054">
                  <c:v>10540</c:v>
                </c:pt>
                <c:pt idx="1055">
                  <c:v>10550</c:v>
                </c:pt>
                <c:pt idx="1056">
                  <c:v>10560</c:v>
                </c:pt>
                <c:pt idx="1057">
                  <c:v>10570</c:v>
                </c:pt>
                <c:pt idx="1058">
                  <c:v>10580</c:v>
                </c:pt>
                <c:pt idx="1059">
                  <c:v>10590</c:v>
                </c:pt>
                <c:pt idx="1060">
                  <c:v>10600</c:v>
                </c:pt>
                <c:pt idx="1061">
                  <c:v>10610</c:v>
                </c:pt>
                <c:pt idx="1062">
                  <c:v>10620</c:v>
                </c:pt>
                <c:pt idx="1063">
                  <c:v>10630</c:v>
                </c:pt>
                <c:pt idx="1064">
                  <c:v>10640</c:v>
                </c:pt>
                <c:pt idx="1065">
                  <c:v>10650</c:v>
                </c:pt>
                <c:pt idx="1066">
                  <c:v>10660</c:v>
                </c:pt>
                <c:pt idx="1067">
                  <c:v>10670</c:v>
                </c:pt>
                <c:pt idx="1068">
                  <c:v>10680</c:v>
                </c:pt>
                <c:pt idx="1069">
                  <c:v>10690</c:v>
                </c:pt>
                <c:pt idx="1070">
                  <c:v>10700</c:v>
                </c:pt>
                <c:pt idx="1071">
                  <c:v>10710</c:v>
                </c:pt>
                <c:pt idx="1072">
                  <c:v>10720</c:v>
                </c:pt>
                <c:pt idx="1073">
                  <c:v>10730</c:v>
                </c:pt>
                <c:pt idx="1074">
                  <c:v>10740</c:v>
                </c:pt>
                <c:pt idx="1075">
                  <c:v>10750</c:v>
                </c:pt>
                <c:pt idx="1076">
                  <c:v>10760</c:v>
                </c:pt>
                <c:pt idx="1077">
                  <c:v>10770</c:v>
                </c:pt>
                <c:pt idx="1078">
                  <c:v>10780</c:v>
                </c:pt>
                <c:pt idx="1079">
                  <c:v>10790</c:v>
                </c:pt>
                <c:pt idx="1080">
                  <c:v>10800</c:v>
                </c:pt>
                <c:pt idx="1081">
                  <c:v>10810</c:v>
                </c:pt>
                <c:pt idx="1082">
                  <c:v>10820</c:v>
                </c:pt>
                <c:pt idx="1083">
                  <c:v>10830</c:v>
                </c:pt>
                <c:pt idx="1084">
                  <c:v>10840</c:v>
                </c:pt>
                <c:pt idx="1085">
                  <c:v>10850</c:v>
                </c:pt>
                <c:pt idx="1086">
                  <c:v>10860</c:v>
                </c:pt>
                <c:pt idx="1087">
                  <c:v>10870</c:v>
                </c:pt>
                <c:pt idx="1088">
                  <c:v>10880</c:v>
                </c:pt>
                <c:pt idx="1089">
                  <c:v>10890</c:v>
                </c:pt>
                <c:pt idx="1090">
                  <c:v>10900</c:v>
                </c:pt>
                <c:pt idx="1091">
                  <c:v>10910</c:v>
                </c:pt>
                <c:pt idx="1092">
                  <c:v>10920</c:v>
                </c:pt>
                <c:pt idx="1093">
                  <c:v>10930</c:v>
                </c:pt>
                <c:pt idx="1094">
                  <c:v>10940</c:v>
                </c:pt>
                <c:pt idx="1095">
                  <c:v>10950</c:v>
                </c:pt>
                <c:pt idx="1096">
                  <c:v>10960</c:v>
                </c:pt>
                <c:pt idx="1097">
                  <c:v>10970</c:v>
                </c:pt>
                <c:pt idx="1098">
                  <c:v>10980</c:v>
                </c:pt>
                <c:pt idx="1099">
                  <c:v>10990</c:v>
                </c:pt>
                <c:pt idx="1100">
                  <c:v>11000</c:v>
                </c:pt>
                <c:pt idx="1101">
                  <c:v>11010</c:v>
                </c:pt>
                <c:pt idx="1102">
                  <c:v>11020</c:v>
                </c:pt>
                <c:pt idx="1103">
                  <c:v>11030</c:v>
                </c:pt>
                <c:pt idx="1104">
                  <c:v>11040</c:v>
                </c:pt>
                <c:pt idx="1105">
                  <c:v>11050</c:v>
                </c:pt>
                <c:pt idx="1106">
                  <c:v>11060</c:v>
                </c:pt>
                <c:pt idx="1107">
                  <c:v>11070</c:v>
                </c:pt>
                <c:pt idx="1108">
                  <c:v>11080</c:v>
                </c:pt>
                <c:pt idx="1109">
                  <c:v>11090</c:v>
                </c:pt>
                <c:pt idx="1110">
                  <c:v>11100</c:v>
                </c:pt>
                <c:pt idx="1111">
                  <c:v>11110</c:v>
                </c:pt>
                <c:pt idx="1112">
                  <c:v>11120</c:v>
                </c:pt>
                <c:pt idx="1113">
                  <c:v>11130</c:v>
                </c:pt>
                <c:pt idx="1114">
                  <c:v>11140</c:v>
                </c:pt>
                <c:pt idx="1115">
                  <c:v>11150</c:v>
                </c:pt>
                <c:pt idx="1116">
                  <c:v>11160</c:v>
                </c:pt>
                <c:pt idx="1117">
                  <c:v>11170</c:v>
                </c:pt>
                <c:pt idx="1118">
                  <c:v>11180</c:v>
                </c:pt>
                <c:pt idx="1119">
                  <c:v>11190</c:v>
                </c:pt>
                <c:pt idx="1120">
                  <c:v>11200</c:v>
                </c:pt>
                <c:pt idx="1121">
                  <c:v>11210</c:v>
                </c:pt>
                <c:pt idx="1122">
                  <c:v>11220</c:v>
                </c:pt>
                <c:pt idx="1123">
                  <c:v>11230</c:v>
                </c:pt>
                <c:pt idx="1124">
                  <c:v>11240</c:v>
                </c:pt>
                <c:pt idx="1125">
                  <c:v>11250</c:v>
                </c:pt>
                <c:pt idx="1126">
                  <c:v>11260</c:v>
                </c:pt>
                <c:pt idx="1127">
                  <c:v>11270</c:v>
                </c:pt>
                <c:pt idx="1128">
                  <c:v>11280</c:v>
                </c:pt>
                <c:pt idx="1129">
                  <c:v>11290</c:v>
                </c:pt>
                <c:pt idx="1130">
                  <c:v>11300</c:v>
                </c:pt>
                <c:pt idx="1131">
                  <c:v>11310</c:v>
                </c:pt>
                <c:pt idx="1132">
                  <c:v>11320</c:v>
                </c:pt>
                <c:pt idx="1133">
                  <c:v>11330</c:v>
                </c:pt>
                <c:pt idx="1134">
                  <c:v>11340</c:v>
                </c:pt>
                <c:pt idx="1135">
                  <c:v>11350</c:v>
                </c:pt>
                <c:pt idx="1136">
                  <c:v>11360</c:v>
                </c:pt>
                <c:pt idx="1137">
                  <c:v>11370</c:v>
                </c:pt>
                <c:pt idx="1138">
                  <c:v>11380</c:v>
                </c:pt>
                <c:pt idx="1139">
                  <c:v>11390</c:v>
                </c:pt>
                <c:pt idx="1140">
                  <c:v>11400</c:v>
                </c:pt>
                <c:pt idx="1141">
                  <c:v>11410</c:v>
                </c:pt>
                <c:pt idx="1142">
                  <c:v>11420</c:v>
                </c:pt>
                <c:pt idx="1143">
                  <c:v>11430</c:v>
                </c:pt>
                <c:pt idx="1144">
                  <c:v>11440</c:v>
                </c:pt>
                <c:pt idx="1145">
                  <c:v>11450</c:v>
                </c:pt>
                <c:pt idx="1146">
                  <c:v>11460</c:v>
                </c:pt>
                <c:pt idx="1147">
                  <c:v>11470</c:v>
                </c:pt>
                <c:pt idx="1148">
                  <c:v>11480</c:v>
                </c:pt>
                <c:pt idx="1149">
                  <c:v>11490</c:v>
                </c:pt>
                <c:pt idx="1150">
                  <c:v>11500</c:v>
                </c:pt>
                <c:pt idx="1151">
                  <c:v>11510</c:v>
                </c:pt>
                <c:pt idx="1152">
                  <c:v>11520</c:v>
                </c:pt>
                <c:pt idx="1153">
                  <c:v>11530</c:v>
                </c:pt>
                <c:pt idx="1154">
                  <c:v>11540</c:v>
                </c:pt>
                <c:pt idx="1155">
                  <c:v>11550</c:v>
                </c:pt>
                <c:pt idx="1156">
                  <c:v>11560</c:v>
                </c:pt>
                <c:pt idx="1157">
                  <c:v>11570</c:v>
                </c:pt>
                <c:pt idx="1158">
                  <c:v>11580</c:v>
                </c:pt>
                <c:pt idx="1159">
                  <c:v>11590</c:v>
                </c:pt>
                <c:pt idx="1160">
                  <c:v>11600</c:v>
                </c:pt>
                <c:pt idx="1161">
                  <c:v>11610</c:v>
                </c:pt>
                <c:pt idx="1162">
                  <c:v>11620</c:v>
                </c:pt>
                <c:pt idx="1163">
                  <c:v>11630</c:v>
                </c:pt>
                <c:pt idx="1164">
                  <c:v>11640</c:v>
                </c:pt>
                <c:pt idx="1165">
                  <c:v>11650</c:v>
                </c:pt>
                <c:pt idx="1166">
                  <c:v>11660</c:v>
                </c:pt>
                <c:pt idx="1167">
                  <c:v>11670</c:v>
                </c:pt>
                <c:pt idx="1168">
                  <c:v>11680</c:v>
                </c:pt>
                <c:pt idx="1169">
                  <c:v>11690</c:v>
                </c:pt>
                <c:pt idx="1170">
                  <c:v>11700</c:v>
                </c:pt>
                <c:pt idx="1171">
                  <c:v>11710</c:v>
                </c:pt>
                <c:pt idx="1172">
                  <c:v>11720</c:v>
                </c:pt>
                <c:pt idx="1173">
                  <c:v>11730</c:v>
                </c:pt>
                <c:pt idx="1174">
                  <c:v>11740</c:v>
                </c:pt>
                <c:pt idx="1175">
                  <c:v>11750</c:v>
                </c:pt>
                <c:pt idx="1176">
                  <c:v>11760</c:v>
                </c:pt>
                <c:pt idx="1177">
                  <c:v>11770</c:v>
                </c:pt>
                <c:pt idx="1178">
                  <c:v>11780</c:v>
                </c:pt>
                <c:pt idx="1179">
                  <c:v>11790</c:v>
                </c:pt>
                <c:pt idx="1180">
                  <c:v>11800</c:v>
                </c:pt>
                <c:pt idx="1181">
                  <c:v>11810</c:v>
                </c:pt>
                <c:pt idx="1182">
                  <c:v>11820</c:v>
                </c:pt>
                <c:pt idx="1183">
                  <c:v>11830</c:v>
                </c:pt>
                <c:pt idx="1184">
                  <c:v>11840</c:v>
                </c:pt>
                <c:pt idx="1185">
                  <c:v>11850</c:v>
                </c:pt>
                <c:pt idx="1186">
                  <c:v>11860</c:v>
                </c:pt>
                <c:pt idx="1187">
                  <c:v>11870</c:v>
                </c:pt>
                <c:pt idx="1188">
                  <c:v>11880</c:v>
                </c:pt>
                <c:pt idx="1189">
                  <c:v>11890</c:v>
                </c:pt>
                <c:pt idx="1190">
                  <c:v>11900</c:v>
                </c:pt>
                <c:pt idx="1191">
                  <c:v>11910</c:v>
                </c:pt>
                <c:pt idx="1192">
                  <c:v>11920</c:v>
                </c:pt>
                <c:pt idx="1193">
                  <c:v>11930</c:v>
                </c:pt>
                <c:pt idx="1194">
                  <c:v>11940</c:v>
                </c:pt>
                <c:pt idx="1195">
                  <c:v>11950</c:v>
                </c:pt>
                <c:pt idx="1196">
                  <c:v>11960</c:v>
                </c:pt>
                <c:pt idx="1197">
                  <c:v>11970</c:v>
                </c:pt>
                <c:pt idx="1198">
                  <c:v>11980</c:v>
                </c:pt>
                <c:pt idx="1199">
                  <c:v>11990</c:v>
                </c:pt>
                <c:pt idx="1200">
                  <c:v>12000</c:v>
                </c:pt>
                <c:pt idx="1201">
                  <c:v>12010</c:v>
                </c:pt>
                <c:pt idx="1202">
                  <c:v>12020</c:v>
                </c:pt>
                <c:pt idx="1203">
                  <c:v>12030</c:v>
                </c:pt>
                <c:pt idx="1204">
                  <c:v>12040</c:v>
                </c:pt>
                <c:pt idx="1205">
                  <c:v>12050</c:v>
                </c:pt>
                <c:pt idx="1206">
                  <c:v>12060</c:v>
                </c:pt>
                <c:pt idx="1207">
                  <c:v>12070</c:v>
                </c:pt>
                <c:pt idx="1208">
                  <c:v>12080</c:v>
                </c:pt>
                <c:pt idx="1209">
                  <c:v>12090</c:v>
                </c:pt>
                <c:pt idx="1210">
                  <c:v>12100</c:v>
                </c:pt>
                <c:pt idx="1211">
                  <c:v>12110</c:v>
                </c:pt>
                <c:pt idx="1212">
                  <c:v>12120</c:v>
                </c:pt>
                <c:pt idx="1213">
                  <c:v>12130</c:v>
                </c:pt>
                <c:pt idx="1214">
                  <c:v>12140</c:v>
                </c:pt>
                <c:pt idx="1215">
                  <c:v>12150</c:v>
                </c:pt>
                <c:pt idx="1216">
                  <c:v>12160</c:v>
                </c:pt>
                <c:pt idx="1217">
                  <c:v>12170</c:v>
                </c:pt>
                <c:pt idx="1218">
                  <c:v>12180</c:v>
                </c:pt>
                <c:pt idx="1219">
                  <c:v>12190</c:v>
                </c:pt>
                <c:pt idx="1220">
                  <c:v>12200</c:v>
                </c:pt>
                <c:pt idx="1221">
                  <c:v>12210</c:v>
                </c:pt>
                <c:pt idx="1222">
                  <c:v>12220</c:v>
                </c:pt>
                <c:pt idx="1223">
                  <c:v>12230</c:v>
                </c:pt>
                <c:pt idx="1224">
                  <c:v>12240</c:v>
                </c:pt>
                <c:pt idx="1225">
                  <c:v>12250</c:v>
                </c:pt>
                <c:pt idx="1226">
                  <c:v>12260</c:v>
                </c:pt>
                <c:pt idx="1227">
                  <c:v>12270</c:v>
                </c:pt>
                <c:pt idx="1228">
                  <c:v>12280</c:v>
                </c:pt>
                <c:pt idx="1229">
                  <c:v>12290</c:v>
                </c:pt>
                <c:pt idx="1230">
                  <c:v>12300</c:v>
                </c:pt>
                <c:pt idx="1231">
                  <c:v>12310</c:v>
                </c:pt>
                <c:pt idx="1232">
                  <c:v>12320</c:v>
                </c:pt>
                <c:pt idx="1233">
                  <c:v>12330</c:v>
                </c:pt>
                <c:pt idx="1234">
                  <c:v>12340</c:v>
                </c:pt>
                <c:pt idx="1235">
                  <c:v>12350</c:v>
                </c:pt>
                <c:pt idx="1236">
                  <c:v>12360</c:v>
                </c:pt>
                <c:pt idx="1237">
                  <c:v>12370</c:v>
                </c:pt>
                <c:pt idx="1238">
                  <c:v>12380</c:v>
                </c:pt>
                <c:pt idx="1239">
                  <c:v>12390</c:v>
                </c:pt>
                <c:pt idx="1240">
                  <c:v>12400</c:v>
                </c:pt>
                <c:pt idx="1241">
                  <c:v>12410</c:v>
                </c:pt>
                <c:pt idx="1242">
                  <c:v>12420</c:v>
                </c:pt>
                <c:pt idx="1243">
                  <c:v>12430</c:v>
                </c:pt>
                <c:pt idx="1244">
                  <c:v>12440</c:v>
                </c:pt>
                <c:pt idx="1245">
                  <c:v>12450</c:v>
                </c:pt>
                <c:pt idx="1246">
                  <c:v>12460</c:v>
                </c:pt>
                <c:pt idx="1247">
                  <c:v>12470</c:v>
                </c:pt>
                <c:pt idx="1248">
                  <c:v>12480</c:v>
                </c:pt>
                <c:pt idx="1249">
                  <c:v>12490</c:v>
                </c:pt>
                <c:pt idx="1250">
                  <c:v>12500</c:v>
                </c:pt>
                <c:pt idx="1251">
                  <c:v>12510</c:v>
                </c:pt>
                <c:pt idx="1252">
                  <c:v>12520</c:v>
                </c:pt>
                <c:pt idx="1253">
                  <c:v>12530</c:v>
                </c:pt>
                <c:pt idx="1254">
                  <c:v>12540</c:v>
                </c:pt>
                <c:pt idx="1255">
                  <c:v>12550</c:v>
                </c:pt>
                <c:pt idx="1256">
                  <c:v>12560</c:v>
                </c:pt>
                <c:pt idx="1257">
                  <c:v>12570</c:v>
                </c:pt>
                <c:pt idx="1258">
                  <c:v>12580</c:v>
                </c:pt>
                <c:pt idx="1259">
                  <c:v>12590</c:v>
                </c:pt>
                <c:pt idx="1260">
                  <c:v>12600</c:v>
                </c:pt>
                <c:pt idx="1261">
                  <c:v>12610</c:v>
                </c:pt>
                <c:pt idx="1262">
                  <c:v>12620</c:v>
                </c:pt>
                <c:pt idx="1263">
                  <c:v>12630</c:v>
                </c:pt>
                <c:pt idx="1264">
                  <c:v>12640</c:v>
                </c:pt>
                <c:pt idx="1265">
                  <c:v>12650</c:v>
                </c:pt>
                <c:pt idx="1266">
                  <c:v>12660</c:v>
                </c:pt>
                <c:pt idx="1267">
                  <c:v>12670</c:v>
                </c:pt>
                <c:pt idx="1268">
                  <c:v>12680</c:v>
                </c:pt>
                <c:pt idx="1269">
                  <c:v>12690</c:v>
                </c:pt>
                <c:pt idx="1270">
                  <c:v>12700</c:v>
                </c:pt>
                <c:pt idx="1271">
                  <c:v>12710</c:v>
                </c:pt>
                <c:pt idx="1272">
                  <c:v>12720</c:v>
                </c:pt>
                <c:pt idx="1273">
                  <c:v>12730</c:v>
                </c:pt>
                <c:pt idx="1274">
                  <c:v>12740</c:v>
                </c:pt>
                <c:pt idx="1275">
                  <c:v>12750</c:v>
                </c:pt>
                <c:pt idx="1276">
                  <c:v>12760</c:v>
                </c:pt>
                <c:pt idx="1277">
                  <c:v>12770</c:v>
                </c:pt>
                <c:pt idx="1278">
                  <c:v>12780</c:v>
                </c:pt>
                <c:pt idx="1279">
                  <c:v>12790</c:v>
                </c:pt>
                <c:pt idx="1280">
                  <c:v>12800</c:v>
                </c:pt>
                <c:pt idx="1281">
                  <c:v>12810</c:v>
                </c:pt>
                <c:pt idx="1282">
                  <c:v>12820</c:v>
                </c:pt>
                <c:pt idx="1283">
                  <c:v>12830</c:v>
                </c:pt>
                <c:pt idx="1284">
                  <c:v>12840</c:v>
                </c:pt>
                <c:pt idx="1285">
                  <c:v>12850</c:v>
                </c:pt>
                <c:pt idx="1286">
                  <c:v>12860</c:v>
                </c:pt>
                <c:pt idx="1287">
                  <c:v>12870</c:v>
                </c:pt>
                <c:pt idx="1288">
                  <c:v>12880</c:v>
                </c:pt>
                <c:pt idx="1289">
                  <c:v>12890</c:v>
                </c:pt>
                <c:pt idx="1290">
                  <c:v>12900</c:v>
                </c:pt>
                <c:pt idx="1291">
                  <c:v>12910</c:v>
                </c:pt>
                <c:pt idx="1292">
                  <c:v>12920</c:v>
                </c:pt>
                <c:pt idx="1293">
                  <c:v>12930</c:v>
                </c:pt>
                <c:pt idx="1294">
                  <c:v>12940</c:v>
                </c:pt>
                <c:pt idx="1295">
                  <c:v>12950</c:v>
                </c:pt>
                <c:pt idx="1296">
                  <c:v>12960</c:v>
                </c:pt>
                <c:pt idx="1297">
                  <c:v>12970</c:v>
                </c:pt>
                <c:pt idx="1298">
                  <c:v>12980</c:v>
                </c:pt>
                <c:pt idx="1299">
                  <c:v>12990</c:v>
                </c:pt>
                <c:pt idx="1300">
                  <c:v>13000</c:v>
                </c:pt>
                <c:pt idx="1301">
                  <c:v>13010</c:v>
                </c:pt>
                <c:pt idx="1302">
                  <c:v>13020</c:v>
                </c:pt>
                <c:pt idx="1303">
                  <c:v>13030</c:v>
                </c:pt>
                <c:pt idx="1304">
                  <c:v>13040</c:v>
                </c:pt>
                <c:pt idx="1305">
                  <c:v>13050</c:v>
                </c:pt>
                <c:pt idx="1306">
                  <c:v>13060</c:v>
                </c:pt>
                <c:pt idx="1307">
                  <c:v>13070</c:v>
                </c:pt>
                <c:pt idx="1308">
                  <c:v>13080</c:v>
                </c:pt>
                <c:pt idx="1309">
                  <c:v>13090</c:v>
                </c:pt>
                <c:pt idx="1310">
                  <c:v>13100</c:v>
                </c:pt>
                <c:pt idx="1311">
                  <c:v>13110</c:v>
                </c:pt>
                <c:pt idx="1312">
                  <c:v>13120</c:v>
                </c:pt>
                <c:pt idx="1313">
                  <c:v>13130</c:v>
                </c:pt>
                <c:pt idx="1314">
                  <c:v>13140</c:v>
                </c:pt>
                <c:pt idx="1315">
                  <c:v>13150</c:v>
                </c:pt>
                <c:pt idx="1316">
                  <c:v>13160</c:v>
                </c:pt>
                <c:pt idx="1317">
                  <c:v>13170</c:v>
                </c:pt>
                <c:pt idx="1318">
                  <c:v>13180</c:v>
                </c:pt>
                <c:pt idx="1319">
                  <c:v>13190</c:v>
                </c:pt>
                <c:pt idx="1320">
                  <c:v>13200</c:v>
                </c:pt>
                <c:pt idx="1321">
                  <c:v>13210</c:v>
                </c:pt>
                <c:pt idx="1322">
                  <c:v>13220</c:v>
                </c:pt>
                <c:pt idx="1323">
                  <c:v>13230</c:v>
                </c:pt>
                <c:pt idx="1324">
                  <c:v>13240</c:v>
                </c:pt>
                <c:pt idx="1325">
                  <c:v>13250</c:v>
                </c:pt>
                <c:pt idx="1326">
                  <c:v>13260</c:v>
                </c:pt>
                <c:pt idx="1327">
                  <c:v>13270</c:v>
                </c:pt>
                <c:pt idx="1328">
                  <c:v>13280</c:v>
                </c:pt>
                <c:pt idx="1329">
                  <c:v>13290</c:v>
                </c:pt>
                <c:pt idx="1330">
                  <c:v>13300</c:v>
                </c:pt>
                <c:pt idx="1331">
                  <c:v>13310</c:v>
                </c:pt>
                <c:pt idx="1332">
                  <c:v>13320</c:v>
                </c:pt>
                <c:pt idx="1333">
                  <c:v>13330</c:v>
                </c:pt>
                <c:pt idx="1334">
                  <c:v>13340</c:v>
                </c:pt>
                <c:pt idx="1335">
                  <c:v>13350</c:v>
                </c:pt>
                <c:pt idx="1336">
                  <c:v>13360</c:v>
                </c:pt>
                <c:pt idx="1337">
                  <c:v>13370</c:v>
                </c:pt>
                <c:pt idx="1338">
                  <c:v>13380</c:v>
                </c:pt>
                <c:pt idx="1339">
                  <c:v>13390</c:v>
                </c:pt>
                <c:pt idx="1340">
                  <c:v>13400</c:v>
                </c:pt>
                <c:pt idx="1341">
                  <c:v>13410</c:v>
                </c:pt>
                <c:pt idx="1342">
                  <c:v>13420</c:v>
                </c:pt>
                <c:pt idx="1343">
                  <c:v>13430</c:v>
                </c:pt>
                <c:pt idx="1344">
                  <c:v>13440</c:v>
                </c:pt>
                <c:pt idx="1345">
                  <c:v>13450</c:v>
                </c:pt>
                <c:pt idx="1346">
                  <c:v>13460</c:v>
                </c:pt>
                <c:pt idx="1347">
                  <c:v>13470</c:v>
                </c:pt>
                <c:pt idx="1348">
                  <c:v>13480</c:v>
                </c:pt>
                <c:pt idx="1349">
                  <c:v>13490</c:v>
                </c:pt>
                <c:pt idx="1350">
                  <c:v>13500</c:v>
                </c:pt>
                <c:pt idx="1351">
                  <c:v>13510</c:v>
                </c:pt>
                <c:pt idx="1352">
                  <c:v>13520</c:v>
                </c:pt>
                <c:pt idx="1353">
                  <c:v>13530</c:v>
                </c:pt>
                <c:pt idx="1354">
                  <c:v>13540</c:v>
                </c:pt>
                <c:pt idx="1355">
                  <c:v>13550</c:v>
                </c:pt>
                <c:pt idx="1356">
                  <c:v>13560</c:v>
                </c:pt>
                <c:pt idx="1357">
                  <c:v>13570</c:v>
                </c:pt>
                <c:pt idx="1358">
                  <c:v>13580</c:v>
                </c:pt>
                <c:pt idx="1359">
                  <c:v>13590</c:v>
                </c:pt>
                <c:pt idx="1360">
                  <c:v>13600</c:v>
                </c:pt>
                <c:pt idx="1361">
                  <c:v>13610</c:v>
                </c:pt>
                <c:pt idx="1362">
                  <c:v>13620</c:v>
                </c:pt>
                <c:pt idx="1363">
                  <c:v>13630</c:v>
                </c:pt>
                <c:pt idx="1364">
                  <c:v>13640</c:v>
                </c:pt>
                <c:pt idx="1365">
                  <c:v>13650</c:v>
                </c:pt>
                <c:pt idx="1366">
                  <c:v>13660</c:v>
                </c:pt>
                <c:pt idx="1367">
                  <c:v>13670</c:v>
                </c:pt>
                <c:pt idx="1368">
                  <c:v>13680</c:v>
                </c:pt>
                <c:pt idx="1369">
                  <c:v>13690</c:v>
                </c:pt>
                <c:pt idx="1370">
                  <c:v>13700</c:v>
                </c:pt>
                <c:pt idx="1371">
                  <c:v>13710</c:v>
                </c:pt>
                <c:pt idx="1372">
                  <c:v>13720</c:v>
                </c:pt>
                <c:pt idx="1373">
                  <c:v>13730</c:v>
                </c:pt>
                <c:pt idx="1374">
                  <c:v>13740</c:v>
                </c:pt>
                <c:pt idx="1375">
                  <c:v>13750</c:v>
                </c:pt>
                <c:pt idx="1376">
                  <c:v>13760</c:v>
                </c:pt>
                <c:pt idx="1377">
                  <c:v>13770</c:v>
                </c:pt>
                <c:pt idx="1378">
                  <c:v>13780</c:v>
                </c:pt>
                <c:pt idx="1379">
                  <c:v>13790</c:v>
                </c:pt>
                <c:pt idx="1380">
                  <c:v>13800</c:v>
                </c:pt>
                <c:pt idx="1381">
                  <c:v>13810</c:v>
                </c:pt>
                <c:pt idx="1382">
                  <c:v>13820</c:v>
                </c:pt>
                <c:pt idx="1383">
                  <c:v>13830</c:v>
                </c:pt>
                <c:pt idx="1384">
                  <c:v>13840</c:v>
                </c:pt>
                <c:pt idx="1385">
                  <c:v>13850</c:v>
                </c:pt>
                <c:pt idx="1386">
                  <c:v>13860</c:v>
                </c:pt>
                <c:pt idx="1387">
                  <c:v>13870</c:v>
                </c:pt>
                <c:pt idx="1388">
                  <c:v>13880</c:v>
                </c:pt>
                <c:pt idx="1389">
                  <c:v>13890</c:v>
                </c:pt>
                <c:pt idx="1390">
                  <c:v>13900</c:v>
                </c:pt>
                <c:pt idx="1391">
                  <c:v>13910</c:v>
                </c:pt>
                <c:pt idx="1392">
                  <c:v>13920</c:v>
                </c:pt>
                <c:pt idx="1393">
                  <c:v>13930</c:v>
                </c:pt>
                <c:pt idx="1394">
                  <c:v>13940</c:v>
                </c:pt>
                <c:pt idx="1395">
                  <c:v>13950</c:v>
                </c:pt>
                <c:pt idx="1396">
                  <c:v>13960</c:v>
                </c:pt>
                <c:pt idx="1397">
                  <c:v>13970</c:v>
                </c:pt>
                <c:pt idx="1398">
                  <c:v>13980</c:v>
                </c:pt>
                <c:pt idx="1399">
                  <c:v>13990</c:v>
                </c:pt>
                <c:pt idx="1400">
                  <c:v>14000</c:v>
                </c:pt>
                <c:pt idx="1401">
                  <c:v>14010</c:v>
                </c:pt>
                <c:pt idx="1402">
                  <c:v>14020</c:v>
                </c:pt>
                <c:pt idx="1403">
                  <c:v>14030</c:v>
                </c:pt>
                <c:pt idx="1404">
                  <c:v>14040</c:v>
                </c:pt>
                <c:pt idx="1405">
                  <c:v>14050</c:v>
                </c:pt>
                <c:pt idx="1406">
                  <c:v>14060</c:v>
                </c:pt>
                <c:pt idx="1407">
                  <c:v>14070</c:v>
                </c:pt>
                <c:pt idx="1408">
                  <c:v>14080</c:v>
                </c:pt>
                <c:pt idx="1409">
                  <c:v>14090</c:v>
                </c:pt>
                <c:pt idx="1410">
                  <c:v>14100</c:v>
                </c:pt>
                <c:pt idx="1411">
                  <c:v>14110</c:v>
                </c:pt>
                <c:pt idx="1412">
                  <c:v>14120</c:v>
                </c:pt>
                <c:pt idx="1413">
                  <c:v>14130</c:v>
                </c:pt>
                <c:pt idx="1414">
                  <c:v>14140</c:v>
                </c:pt>
                <c:pt idx="1415">
                  <c:v>14150</c:v>
                </c:pt>
                <c:pt idx="1416">
                  <c:v>14160</c:v>
                </c:pt>
                <c:pt idx="1417">
                  <c:v>14170</c:v>
                </c:pt>
                <c:pt idx="1418">
                  <c:v>14180</c:v>
                </c:pt>
                <c:pt idx="1419">
                  <c:v>14190</c:v>
                </c:pt>
                <c:pt idx="1420">
                  <c:v>14200</c:v>
                </c:pt>
                <c:pt idx="1421">
                  <c:v>14210</c:v>
                </c:pt>
                <c:pt idx="1422">
                  <c:v>14220</c:v>
                </c:pt>
                <c:pt idx="1423">
                  <c:v>14230</c:v>
                </c:pt>
                <c:pt idx="1424">
                  <c:v>14240</c:v>
                </c:pt>
                <c:pt idx="1425">
                  <c:v>14250</c:v>
                </c:pt>
                <c:pt idx="1426">
                  <c:v>14260</c:v>
                </c:pt>
                <c:pt idx="1427">
                  <c:v>14270</c:v>
                </c:pt>
                <c:pt idx="1428">
                  <c:v>14280</c:v>
                </c:pt>
                <c:pt idx="1429">
                  <c:v>14290</c:v>
                </c:pt>
                <c:pt idx="1430">
                  <c:v>14300</c:v>
                </c:pt>
                <c:pt idx="1431">
                  <c:v>14310</c:v>
                </c:pt>
                <c:pt idx="1432">
                  <c:v>14320</c:v>
                </c:pt>
                <c:pt idx="1433">
                  <c:v>14330</c:v>
                </c:pt>
                <c:pt idx="1434">
                  <c:v>14340</c:v>
                </c:pt>
                <c:pt idx="1435">
                  <c:v>14350</c:v>
                </c:pt>
                <c:pt idx="1436">
                  <c:v>14360</c:v>
                </c:pt>
                <c:pt idx="1437">
                  <c:v>14370</c:v>
                </c:pt>
                <c:pt idx="1438">
                  <c:v>14380</c:v>
                </c:pt>
                <c:pt idx="1439">
                  <c:v>14390</c:v>
                </c:pt>
                <c:pt idx="1440">
                  <c:v>14400</c:v>
                </c:pt>
                <c:pt idx="1441">
                  <c:v>14410</c:v>
                </c:pt>
                <c:pt idx="1442">
                  <c:v>14420</c:v>
                </c:pt>
                <c:pt idx="1443">
                  <c:v>14430</c:v>
                </c:pt>
                <c:pt idx="1444">
                  <c:v>14440</c:v>
                </c:pt>
                <c:pt idx="1445">
                  <c:v>14450</c:v>
                </c:pt>
                <c:pt idx="1446">
                  <c:v>14460</c:v>
                </c:pt>
                <c:pt idx="1447">
                  <c:v>14470</c:v>
                </c:pt>
                <c:pt idx="1448">
                  <c:v>14480</c:v>
                </c:pt>
                <c:pt idx="1449">
                  <c:v>14490</c:v>
                </c:pt>
                <c:pt idx="1450">
                  <c:v>14500</c:v>
                </c:pt>
                <c:pt idx="1451">
                  <c:v>14510</c:v>
                </c:pt>
                <c:pt idx="1452">
                  <c:v>14520</c:v>
                </c:pt>
                <c:pt idx="1453">
                  <c:v>14530</c:v>
                </c:pt>
                <c:pt idx="1454">
                  <c:v>14540</c:v>
                </c:pt>
                <c:pt idx="1455">
                  <c:v>14550</c:v>
                </c:pt>
                <c:pt idx="1456">
                  <c:v>14560</c:v>
                </c:pt>
                <c:pt idx="1457">
                  <c:v>14570</c:v>
                </c:pt>
                <c:pt idx="1458">
                  <c:v>14580</c:v>
                </c:pt>
                <c:pt idx="1459">
                  <c:v>14590</c:v>
                </c:pt>
                <c:pt idx="1460">
                  <c:v>14600</c:v>
                </c:pt>
                <c:pt idx="1461">
                  <c:v>14610</c:v>
                </c:pt>
                <c:pt idx="1462">
                  <c:v>14620</c:v>
                </c:pt>
                <c:pt idx="1463">
                  <c:v>14630</c:v>
                </c:pt>
                <c:pt idx="1464">
                  <c:v>14640</c:v>
                </c:pt>
                <c:pt idx="1465">
                  <c:v>14650</c:v>
                </c:pt>
                <c:pt idx="1466">
                  <c:v>14660</c:v>
                </c:pt>
                <c:pt idx="1467">
                  <c:v>14670</c:v>
                </c:pt>
                <c:pt idx="1468">
                  <c:v>14680</c:v>
                </c:pt>
                <c:pt idx="1469">
                  <c:v>14690</c:v>
                </c:pt>
                <c:pt idx="1470">
                  <c:v>14700</c:v>
                </c:pt>
                <c:pt idx="1471">
                  <c:v>14710</c:v>
                </c:pt>
                <c:pt idx="1472">
                  <c:v>14720</c:v>
                </c:pt>
                <c:pt idx="1473">
                  <c:v>14730</c:v>
                </c:pt>
                <c:pt idx="1474">
                  <c:v>14740</c:v>
                </c:pt>
                <c:pt idx="1475">
                  <c:v>14750</c:v>
                </c:pt>
                <c:pt idx="1476">
                  <c:v>14760</c:v>
                </c:pt>
                <c:pt idx="1477">
                  <c:v>14770</c:v>
                </c:pt>
                <c:pt idx="1478">
                  <c:v>14780</c:v>
                </c:pt>
                <c:pt idx="1479">
                  <c:v>14790</c:v>
                </c:pt>
                <c:pt idx="1480">
                  <c:v>14800</c:v>
                </c:pt>
                <c:pt idx="1481">
                  <c:v>14810</c:v>
                </c:pt>
                <c:pt idx="1482">
                  <c:v>14820</c:v>
                </c:pt>
                <c:pt idx="1483">
                  <c:v>14830</c:v>
                </c:pt>
                <c:pt idx="1484">
                  <c:v>14840</c:v>
                </c:pt>
                <c:pt idx="1485">
                  <c:v>14850</c:v>
                </c:pt>
                <c:pt idx="1486">
                  <c:v>14860</c:v>
                </c:pt>
                <c:pt idx="1487">
                  <c:v>14870</c:v>
                </c:pt>
                <c:pt idx="1488">
                  <c:v>14880</c:v>
                </c:pt>
                <c:pt idx="1489">
                  <c:v>14890</c:v>
                </c:pt>
                <c:pt idx="1490">
                  <c:v>14900</c:v>
                </c:pt>
                <c:pt idx="1491">
                  <c:v>14910</c:v>
                </c:pt>
                <c:pt idx="1492">
                  <c:v>14920</c:v>
                </c:pt>
                <c:pt idx="1493">
                  <c:v>14930</c:v>
                </c:pt>
                <c:pt idx="1494">
                  <c:v>14940</c:v>
                </c:pt>
                <c:pt idx="1495">
                  <c:v>14950</c:v>
                </c:pt>
                <c:pt idx="1496">
                  <c:v>14960</c:v>
                </c:pt>
                <c:pt idx="1497">
                  <c:v>14970</c:v>
                </c:pt>
                <c:pt idx="1498">
                  <c:v>14980</c:v>
                </c:pt>
                <c:pt idx="1499">
                  <c:v>14990</c:v>
                </c:pt>
                <c:pt idx="1500">
                  <c:v>15000</c:v>
                </c:pt>
                <c:pt idx="1501">
                  <c:v>15010</c:v>
                </c:pt>
                <c:pt idx="1502">
                  <c:v>15020</c:v>
                </c:pt>
                <c:pt idx="1503">
                  <c:v>15030</c:v>
                </c:pt>
                <c:pt idx="1504">
                  <c:v>15040</c:v>
                </c:pt>
                <c:pt idx="1505">
                  <c:v>15050</c:v>
                </c:pt>
                <c:pt idx="1506">
                  <c:v>15060</c:v>
                </c:pt>
                <c:pt idx="1507">
                  <c:v>15070</c:v>
                </c:pt>
                <c:pt idx="1508">
                  <c:v>15080</c:v>
                </c:pt>
                <c:pt idx="1509">
                  <c:v>15090</c:v>
                </c:pt>
                <c:pt idx="1510">
                  <c:v>15100</c:v>
                </c:pt>
                <c:pt idx="1511">
                  <c:v>15110</c:v>
                </c:pt>
                <c:pt idx="1512">
                  <c:v>15120</c:v>
                </c:pt>
                <c:pt idx="1513">
                  <c:v>15130</c:v>
                </c:pt>
                <c:pt idx="1514">
                  <c:v>15140</c:v>
                </c:pt>
                <c:pt idx="1515">
                  <c:v>15150</c:v>
                </c:pt>
                <c:pt idx="1516">
                  <c:v>15160</c:v>
                </c:pt>
                <c:pt idx="1517">
                  <c:v>15170</c:v>
                </c:pt>
                <c:pt idx="1518">
                  <c:v>15180</c:v>
                </c:pt>
                <c:pt idx="1519">
                  <c:v>15190</c:v>
                </c:pt>
                <c:pt idx="1520">
                  <c:v>15200</c:v>
                </c:pt>
                <c:pt idx="1521">
                  <c:v>15210</c:v>
                </c:pt>
                <c:pt idx="1522">
                  <c:v>15220</c:v>
                </c:pt>
                <c:pt idx="1523">
                  <c:v>15230</c:v>
                </c:pt>
                <c:pt idx="1524">
                  <c:v>15240</c:v>
                </c:pt>
                <c:pt idx="1525">
                  <c:v>15250</c:v>
                </c:pt>
                <c:pt idx="1526">
                  <c:v>15260</c:v>
                </c:pt>
                <c:pt idx="1527">
                  <c:v>15270</c:v>
                </c:pt>
                <c:pt idx="1528">
                  <c:v>15280</c:v>
                </c:pt>
                <c:pt idx="1529">
                  <c:v>15290</c:v>
                </c:pt>
                <c:pt idx="1530">
                  <c:v>15300</c:v>
                </c:pt>
                <c:pt idx="1531">
                  <c:v>15310</c:v>
                </c:pt>
                <c:pt idx="1532">
                  <c:v>15320</c:v>
                </c:pt>
                <c:pt idx="1533">
                  <c:v>15330</c:v>
                </c:pt>
                <c:pt idx="1534">
                  <c:v>15340</c:v>
                </c:pt>
                <c:pt idx="1535">
                  <c:v>15350</c:v>
                </c:pt>
                <c:pt idx="1536">
                  <c:v>15360</c:v>
                </c:pt>
                <c:pt idx="1537">
                  <c:v>15370</c:v>
                </c:pt>
                <c:pt idx="1538">
                  <c:v>15380</c:v>
                </c:pt>
                <c:pt idx="1539">
                  <c:v>15390</c:v>
                </c:pt>
                <c:pt idx="1540">
                  <c:v>15400</c:v>
                </c:pt>
                <c:pt idx="1541">
                  <c:v>15410</c:v>
                </c:pt>
                <c:pt idx="1542">
                  <c:v>15420</c:v>
                </c:pt>
                <c:pt idx="1543">
                  <c:v>15430</c:v>
                </c:pt>
                <c:pt idx="1544">
                  <c:v>15440</c:v>
                </c:pt>
                <c:pt idx="1545">
                  <c:v>15450</c:v>
                </c:pt>
                <c:pt idx="1546">
                  <c:v>15460</c:v>
                </c:pt>
                <c:pt idx="1547">
                  <c:v>15470</c:v>
                </c:pt>
                <c:pt idx="1548">
                  <c:v>15480</c:v>
                </c:pt>
                <c:pt idx="1549">
                  <c:v>15490</c:v>
                </c:pt>
                <c:pt idx="1550">
                  <c:v>15500</c:v>
                </c:pt>
                <c:pt idx="1551">
                  <c:v>15510</c:v>
                </c:pt>
                <c:pt idx="1552">
                  <c:v>15520</c:v>
                </c:pt>
                <c:pt idx="1553">
                  <c:v>15530</c:v>
                </c:pt>
                <c:pt idx="1554">
                  <c:v>15540</c:v>
                </c:pt>
                <c:pt idx="1555">
                  <c:v>15550</c:v>
                </c:pt>
                <c:pt idx="1556">
                  <c:v>15560</c:v>
                </c:pt>
                <c:pt idx="1557">
                  <c:v>15570</c:v>
                </c:pt>
                <c:pt idx="1558">
                  <c:v>15580</c:v>
                </c:pt>
                <c:pt idx="1559">
                  <c:v>15590</c:v>
                </c:pt>
                <c:pt idx="1560">
                  <c:v>15600</c:v>
                </c:pt>
                <c:pt idx="1561">
                  <c:v>15610</c:v>
                </c:pt>
                <c:pt idx="1562">
                  <c:v>15620</c:v>
                </c:pt>
                <c:pt idx="1563">
                  <c:v>15630</c:v>
                </c:pt>
                <c:pt idx="1564">
                  <c:v>15640</c:v>
                </c:pt>
                <c:pt idx="1565">
                  <c:v>15650</c:v>
                </c:pt>
                <c:pt idx="1566">
                  <c:v>15660</c:v>
                </c:pt>
                <c:pt idx="1567">
                  <c:v>15670</c:v>
                </c:pt>
                <c:pt idx="1568">
                  <c:v>15680</c:v>
                </c:pt>
                <c:pt idx="1569">
                  <c:v>15690</c:v>
                </c:pt>
                <c:pt idx="1570">
                  <c:v>15700</c:v>
                </c:pt>
                <c:pt idx="1571">
                  <c:v>15710</c:v>
                </c:pt>
                <c:pt idx="1572">
                  <c:v>15720</c:v>
                </c:pt>
                <c:pt idx="1573">
                  <c:v>15730</c:v>
                </c:pt>
                <c:pt idx="1574">
                  <c:v>15740</c:v>
                </c:pt>
                <c:pt idx="1575">
                  <c:v>15750</c:v>
                </c:pt>
                <c:pt idx="1576">
                  <c:v>15760</c:v>
                </c:pt>
                <c:pt idx="1577">
                  <c:v>15770</c:v>
                </c:pt>
                <c:pt idx="1578">
                  <c:v>15780</c:v>
                </c:pt>
                <c:pt idx="1579">
                  <c:v>15790</c:v>
                </c:pt>
                <c:pt idx="1580">
                  <c:v>15800</c:v>
                </c:pt>
                <c:pt idx="1581">
                  <c:v>15810</c:v>
                </c:pt>
                <c:pt idx="1582">
                  <c:v>15820</c:v>
                </c:pt>
                <c:pt idx="1583">
                  <c:v>15830</c:v>
                </c:pt>
                <c:pt idx="1584">
                  <c:v>15840</c:v>
                </c:pt>
                <c:pt idx="1585">
                  <c:v>15850</c:v>
                </c:pt>
                <c:pt idx="1586">
                  <c:v>15860</c:v>
                </c:pt>
                <c:pt idx="1587">
                  <c:v>15870</c:v>
                </c:pt>
                <c:pt idx="1588">
                  <c:v>15880</c:v>
                </c:pt>
                <c:pt idx="1589">
                  <c:v>15890</c:v>
                </c:pt>
                <c:pt idx="1590">
                  <c:v>15900</c:v>
                </c:pt>
                <c:pt idx="1591">
                  <c:v>15910</c:v>
                </c:pt>
                <c:pt idx="1592">
                  <c:v>15920</c:v>
                </c:pt>
                <c:pt idx="1593">
                  <c:v>15930</c:v>
                </c:pt>
                <c:pt idx="1594">
                  <c:v>15940</c:v>
                </c:pt>
                <c:pt idx="1595">
                  <c:v>15950</c:v>
                </c:pt>
                <c:pt idx="1596">
                  <c:v>15960</c:v>
                </c:pt>
                <c:pt idx="1597">
                  <c:v>15970</c:v>
                </c:pt>
                <c:pt idx="1598">
                  <c:v>15980</c:v>
                </c:pt>
                <c:pt idx="1599">
                  <c:v>15990</c:v>
                </c:pt>
                <c:pt idx="1600">
                  <c:v>16000</c:v>
                </c:pt>
                <c:pt idx="1601">
                  <c:v>16010</c:v>
                </c:pt>
                <c:pt idx="1602">
                  <c:v>16020</c:v>
                </c:pt>
                <c:pt idx="1603">
                  <c:v>16030</c:v>
                </c:pt>
                <c:pt idx="1604">
                  <c:v>16040</c:v>
                </c:pt>
                <c:pt idx="1605">
                  <c:v>16050</c:v>
                </c:pt>
                <c:pt idx="1606">
                  <c:v>16060</c:v>
                </c:pt>
                <c:pt idx="1607">
                  <c:v>16070</c:v>
                </c:pt>
                <c:pt idx="1608">
                  <c:v>16080</c:v>
                </c:pt>
                <c:pt idx="1609">
                  <c:v>16090</c:v>
                </c:pt>
                <c:pt idx="1610">
                  <c:v>16100</c:v>
                </c:pt>
                <c:pt idx="1611">
                  <c:v>16110</c:v>
                </c:pt>
                <c:pt idx="1612">
                  <c:v>16120</c:v>
                </c:pt>
                <c:pt idx="1613">
                  <c:v>16130</c:v>
                </c:pt>
                <c:pt idx="1614">
                  <c:v>16140</c:v>
                </c:pt>
                <c:pt idx="1615">
                  <c:v>16150</c:v>
                </c:pt>
                <c:pt idx="1616">
                  <c:v>16160</c:v>
                </c:pt>
                <c:pt idx="1617">
                  <c:v>16170</c:v>
                </c:pt>
                <c:pt idx="1618">
                  <c:v>16180</c:v>
                </c:pt>
                <c:pt idx="1619">
                  <c:v>16190</c:v>
                </c:pt>
                <c:pt idx="1620">
                  <c:v>16200</c:v>
                </c:pt>
                <c:pt idx="1621">
                  <c:v>16210</c:v>
                </c:pt>
                <c:pt idx="1622">
                  <c:v>16220</c:v>
                </c:pt>
                <c:pt idx="1623">
                  <c:v>16230</c:v>
                </c:pt>
                <c:pt idx="1624">
                  <c:v>16240</c:v>
                </c:pt>
                <c:pt idx="1625">
                  <c:v>16250</c:v>
                </c:pt>
                <c:pt idx="1626">
                  <c:v>16260</c:v>
                </c:pt>
                <c:pt idx="1627">
                  <c:v>16270</c:v>
                </c:pt>
                <c:pt idx="1628">
                  <c:v>16280</c:v>
                </c:pt>
                <c:pt idx="1629">
                  <c:v>16290</c:v>
                </c:pt>
                <c:pt idx="1630">
                  <c:v>16300</c:v>
                </c:pt>
                <c:pt idx="1631">
                  <c:v>16310</c:v>
                </c:pt>
                <c:pt idx="1632">
                  <c:v>16320</c:v>
                </c:pt>
                <c:pt idx="1633">
                  <c:v>16330</c:v>
                </c:pt>
                <c:pt idx="1634">
                  <c:v>16340</c:v>
                </c:pt>
                <c:pt idx="1635">
                  <c:v>16350</c:v>
                </c:pt>
                <c:pt idx="1636">
                  <c:v>16360</c:v>
                </c:pt>
                <c:pt idx="1637">
                  <c:v>16370</c:v>
                </c:pt>
                <c:pt idx="1638">
                  <c:v>16380</c:v>
                </c:pt>
                <c:pt idx="1639">
                  <c:v>16390</c:v>
                </c:pt>
                <c:pt idx="1640">
                  <c:v>16400</c:v>
                </c:pt>
                <c:pt idx="1641">
                  <c:v>16410</c:v>
                </c:pt>
                <c:pt idx="1642">
                  <c:v>16420</c:v>
                </c:pt>
                <c:pt idx="1643">
                  <c:v>16430</c:v>
                </c:pt>
                <c:pt idx="1644">
                  <c:v>16440</c:v>
                </c:pt>
                <c:pt idx="1645">
                  <c:v>16450</c:v>
                </c:pt>
                <c:pt idx="1646">
                  <c:v>16460</c:v>
                </c:pt>
                <c:pt idx="1647">
                  <c:v>16470</c:v>
                </c:pt>
                <c:pt idx="1648">
                  <c:v>16480</c:v>
                </c:pt>
                <c:pt idx="1649">
                  <c:v>16490</c:v>
                </c:pt>
                <c:pt idx="1650">
                  <c:v>16500</c:v>
                </c:pt>
                <c:pt idx="1651">
                  <c:v>16510</c:v>
                </c:pt>
                <c:pt idx="1652">
                  <c:v>16520</c:v>
                </c:pt>
                <c:pt idx="1653">
                  <c:v>16530</c:v>
                </c:pt>
                <c:pt idx="1654">
                  <c:v>16540</c:v>
                </c:pt>
                <c:pt idx="1655">
                  <c:v>16550</c:v>
                </c:pt>
                <c:pt idx="1656">
                  <c:v>16560</c:v>
                </c:pt>
                <c:pt idx="1657">
                  <c:v>16570</c:v>
                </c:pt>
                <c:pt idx="1658">
                  <c:v>16580</c:v>
                </c:pt>
                <c:pt idx="1659">
                  <c:v>16590</c:v>
                </c:pt>
                <c:pt idx="1660">
                  <c:v>16600</c:v>
                </c:pt>
                <c:pt idx="1661">
                  <c:v>16610</c:v>
                </c:pt>
                <c:pt idx="1662">
                  <c:v>16620</c:v>
                </c:pt>
                <c:pt idx="1663">
                  <c:v>16630</c:v>
                </c:pt>
                <c:pt idx="1664">
                  <c:v>16640</c:v>
                </c:pt>
                <c:pt idx="1665">
                  <c:v>16650</c:v>
                </c:pt>
                <c:pt idx="1666">
                  <c:v>16660</c:v>
                </c:pt>
                <c:pt idx="1667">
                  <c:v>16670</c:v>
                </c:pt>
                <c:pt idx="1668">
                  <c:v>16680</c:v>
                </c:pt>
                <c:pt idx="1669">
                  <c:v>16690</c:v>
                </c:pt>
                <c:pt idx="1670">
                  <c:v>16700</c:v>
                </c:pt>
                <c:pt idx="1671">
                  <c:v>16710</c:v>
                </c:pt>
                <c:pt idx="1672">
                  <c:v>16720</c:v>
                </c:pt>
                <c:pt idx="1673">
                  <c:v>16730</c:v>
                </c:pt>
                <c:pt idx="1674">
                  <c:v>16740</c:v>
                </c:pt>
                <c:pt idx="1675">
                  <c:v>16750</c:v>
                </c:pt>
                <c:pt idx="1676">
                  <c:v>16760</c:v>
                </c:pt>
                <c:pt idx="1677">
                  <c:v>16770</c:v>
                </c:pt>
                <c:pt idx="1678">
                  <c:v>16780</c:v>
                </c:pt>
                <c:pt idx="1679">
                  <c:v>16790</c:v>
                </c:pt>
                <c:pt idx="1680">
                  <c:v>16800</c:v>
                </c:pt>
                <c:pt idx="1681">
                  <c:v>16810</c:v>
                </c:pt>
                <c:pt idx="1682">
                  <c:v>16820</c:v>
                </c:pt>
                <c:pt idx="1683">
                  <c:v>16830</c:v>
                </c:pt>
                <c:pt idx="1684">
                  <c:v>16840</c:v>
                </c:pt>
                <c:pt idx="1685">
                  <c:v>16850</c:v>
                </c:pt>
                <c:pt idx="1686">
                  <c:v>16860</c:v>
                </c:pt>
                <c:pt idx="1687">
                  <c:v>16870</c:v>
                </c:pt>
                <c:pt idx="1688">
                  <c:v>16880</c:v>
                </c:pt>
                <c:pt idx="1689">
                  <c:v>16890</c:v>
                </c:pt>
                <c:pt idx="1690">
                  <c:v>16900</c:v>
                </c:pt>
                <c:pt idx="1691">
                  <c:v>16910</c:v>
                </c:pt>
                <c:pt idx="1692">
                  <c:v>16920</c:v>
                </c:pt>
                <c:pt idx="1693">
                  <c:v>16930</c:v>
                </c:pt>
                <c:pt idx="1694">
                  <c:v>16940</c:v>
                </c:pt>
                <c:pt idx="1695">
                  <c:v>16950</c:v>
                </c:pt>
                <c:pt idx="1696">
                  <c:v>16960</c:v>
                </c:pt>
                <c:pt idx="1697">
                  <c:v>16970</c:v>
                </c:pt>
                <c:pt idx="1698">
                  <c:v>16980</c:v>
                </c:pt>
                <c:pt idx="1699">
                  <c:v>16990</c:v>
                </c:pt>
                <c:pt idx="1700">
                  <c:v>17000</c:v>
                </c:pt>
                <c:pt idx="1701">
                  <c:v>17010</c:v>
                </c:pt>
                <c:pt idx="1702">
                  <c:v>17020</c:v>
                </c:pt>
                <c:pt idx="1703">
                  <c:v>17030</c:v>
                </c:pt>
                <c:pt idx="1704">
                  <c:v>17040</c:v>
                </c:pt>
                <c:pt idx="1705">
                  <c:v>17050</c:v>
                </c:pt>
                <c:pt idx="1706">
                  <c:v>17060</c:v>
                </c:pt>
                <c:pt idx="1707">
                  <c:v>17070</c:v>
                </c:pt>
                <c:pt idx="1708">
                  <c:v>17080</c:v>
                </c:pt>
                <c:pt idx="1709">
                  <c:v>17090</c:v>
                </c:pt>
                <c:pt idx="1710">
                  <c:v>17100</c:v>
                </c:pt>
                <c:pt idx="1711">
                  <c:v>17110</c:v>
                </c:pt>
                <c:pt idx="1712">
                  <c:v>17120</c:v>
                </c:pt>
                <c:pt idx="1713">
                  <c:v>17130</c:v>
                </c:pt>
                <c:pt idx="1714">
                  <c:v>17140</c:v>
                </c:pt>
                <c:pt idx="1715">
                  <c:v>17150</c:v>
                </c:pt>
                <c:pt idx="1716">
                  <c:v>17160</c:v>
                </c:pt>
                <c:pt idx="1717">
                  <c:v>17170</c:v>
                </c:pt>
                <c:pt idx="1718">
                  <c:v>17180</c:v>
                </c:pt>
                <c:pt idx="1719">
                  <c:v>17190</c:v>
                </c:pt>
                <c:pt idx="1720">
                  <c:v>17200</c:v>
                </c:pt>
                <c:pt idx="1721">
                  <c:v>17210</c:v>
                </c:pt>
                <c:pt idx="1722">
                  <c:v>17220</c:v>
                </c:pt>
                <c:pt idx="1723">
                  <c:v>17230</c:v>
                </c:pt>
                <c:pt idx="1724">
                  <c:v>17240</c:v>
                </c:pt>
                <c:pt idx="1725">
                  <c:v>17250</c:v>
                </c:pt>
                <c:pt idx="1726">
                  <c:v>17260</c:v>
                </c:pt>
                <c:pt idx="1727">
                  <c:v>17270</c:v>
                </c:pt>
                <c:pt idx="1728">
                  <c:v>17280</c:v>
                </c:pt>
                <c:pt idx="1729">
                  <c:v>17290</c:v>
                </c:pt>
                <c:pt idx="1730">
                  <c:v>17300</c:v>
                </c:pt>
                <c:pt idx="1731">
                  <c:v>17310</c:v>
                </c:pt>
                <c:pt idx="1732">
                  <c:v>17320</c:v>
                </c:pt>
                <c:pt idx="1733">
                  <c:v>17330</c:v>
                </c:pt>
                <c:pt idx="1734">
                  <c:v>17340</c:v>
                </c:pt>
                <c:pt idx="1735">
                  <c:v>17350</c:v>
                </c:pt>
                <c:pt idx="1736">
                  <c:v>17360</c:v>
                </c:pt>
                <c:pt idx="1737">
                  <c:v>17370</c:v>
                </c:pt>
                <c:pt idx="1738">
                  <c:v>17380</c:v>
                </c:pt>
                <c:pt idx="1739">
                  <c:v>17390</c:v>
                </c:pt>
                <c:pt idx="1740">
                  <c:v>17400</c:v>
                </c:pt>
                <c:pt idx="1741">
                  <c:v>17410</c:v>
                </c:pt>
                <c:pt idx="1742">
                  <c:v>17420</c:v>
                </c:pt>
                <c:pt idx="1743">
                  <c:v>17430</c:v>
                </c:pt>
                <c:pt idx="1744">
                  <c:v>17440</c:v>
                </c:pt>
                <c:pt idx="1745">
                  <c:v>17450</c:v>
                </c:pt>
                <c:pt idx="1746">
                  <c:v>17460</c:v>
                </c:pt>
                <c:pt idx="1747">
                  <c:v>17470</c:v>
                </c:pt>
                <c:pt idx="1748">
                  <c:v>17480</c:v>
                </c:pt>
                <c:pt idx="1749">
                  <c:v>17490</c:v>
                </c:pt>
                <c:pt idx="1750">
                  <c:v>17500</c:v>
                </c:pt>
                <c:pt idx="1751">
                  <c:v>17510</c:v>
                </c:pt>
                <c:pt idx="1752">
                  <c:v>17520</c:v>
                </c:pt>
                <c:pt idx="1753">
                  <c:v>17530</c:v>
                </c:pt>
                <c:pt idx="1754">
                  <c:v>17540</c:v>
                </c:pt>
                <c:pt idx="1755">
                  <c:v>17550</c:v>
                </c:pt>
                <c:pt idx="1756">
                  <c:v>17560</c:v>
                </c:pt>
                <c:pt idx="1757">
                  <c:v>17570</c:v>
                </c:pt>
                <c:pt idx="1758">
                  <c:v>17580</c:v>
                </c:pt>
                <c:pt idx="1759">
                  <c:v>17590</c:v>
                </c:pt>
                <c:pt idx="1760">
                  <c:v>17600</c:v>
                </c:pt>
                <c:pt idx="1761">
                  <c:v>17610</c:v>
                </c:pt>
                <c:pt idx="1762">
                  <c:v>17620</c:v>
                </c:pt>
                <c:pt idx="1763">
                  <c:v>17630</c:v>
                </c:pt>
                <c:pt idx="1764">
                  <c:v>17640</c:v>
                </c:pt>
                <c:pt idx="1765">
                  <c:v>17650</c:v>
                </c:pt>
                <c:pt idx="1766">
                  <c:v>17660</c:v>
                </c:pt>
                <c:pt idx="1767">
                  <c:v>17670</c:v>
                </c:pt>
                <c:pt idx="1768">
                  <c:v>17680</c:v>
                </c:pt>
                <c:pt idx="1769">
                  <c:v>17690</c:v>
                </c:pt>
                <c:pt idx="1770">
                  <c:v>17700</c:v>
                </c:pt>
                <c:pt idx="1771">
                  <c:v>17710</c:v>
                </c:pt>
                <c:pt idx="1772">
                  <c:v>17720</c:v>
                </c:pt>
                <c:pt idx="1773">
                  <c:v>17730</c:v>
                </c:pt>
                <c:pt idx="1774">
                  <c:v>17740</c:v>
                </c:pt>
                <c:pt idx="1775">
                  <c:v>17750</c:v>
                </c:pt>
                <c:pt idx="1776">
                  <c:v>17760</c:v>
                </c:pt>
                <c:pt idx="1777">
                  <c:v>17770</c:v>
                </c:pt>
                <c:pt idx="1778">
                  <c:v>17780</c:v>
                </c:pt>
                <c:pt idx="1779">
                  <c:v>17790</c:v>
                </c:pt>
                <c:pt idx="1780">
                  <c:v>17800</c:v>
                </c:pt>
                <c:pt idx="1781">
                  <c:v>17810</c:v>
                </c:pt>
                <c:pt idx="1782">
                  <c:v>17820</c:v>
                </c:pt>
                <c:pt idx="1783">
                  <c:v>17830</c:v>
                </c:pt>
                <c:pt idx="1784">
                  <c:v>17840</c:v>
                </c:pt>
                <c:pt idx="1785">
                  <c:v>17850</c:v>
                </c:pt>
                <c:pt idx="1786">
                  <c:v>17860</c:v>
                </c:pt>
                <c:pt idx="1787">
                  <c:v>17870</c:v>
                </c:pt>
                <c:pt idx="1788">
                  <c:v>17880</c:v>
                </c:pt>
                <c:pt idx="1789">
                  <c:v>17890</c:v>
                </c:pt>
                <c:pt idx="1790">
                  <c:v>17900</c:v>
                </c:pt>
                <c:pt idx="1791">
                  <c:v>17910</c:v>
                </c:pt>
                <c:pt idx="1792">
                  <c:v>17920</c:v>
                </c:pt>
                <c:pt idx="1793">
                  <c:v>17930</c:v>
                </c:pt>
                <c:pt idx="1794">
                  <c:v>17940</c:v>
                </c:pt>
                <c:pt idx="1795">
                  <c:v>17950</c:v>
                </c:pt>
                <c:pt idx="1796">
                  <c:v>17960</c:v>
                </c:pt>
                <c:pt idx="1797">
                  <c:v>17970</c:v>
                </c:pt>
                <c:pt idx="1798">
                  <c:v>17980</c:v>
                </c:pt>
                <c:pt idx="1799">
                  <c:v>17990</c:v>
                </c:pt>
                <c:pt idx="1800">
                  <c:v>18000</c:v>
                </c:pt>
                <c:pt idx="1801">
                  <c:v>18010</c:v>
                </c:pt>
                <c:pt idx="1802">
                  <c:v>18020</c:v>
                </c:pt>
                <c:pt idx="1803">
                  <c:v>18030</c:v>
                </c:pt>
                <c:pt idx="1804">
                  <c:v>18040</c:v>
                </c:pt>
                <c:pt idx="1805">
                  <c:v>18050</c:v>
                </c:pt>
                <c:pt idx="1806">
                  <c:v>18060</c:v>
                </c:pt>
                <c:pt idx="1807">
                  <c:v>18070</c:v>
                </c:pt>
                <c:pt idx="1808">
                  <c:v>18080</c:v>
                </c:pt>
                <c:pt idx="1809">
                  <c:v>18090</c:v>
                </c:pt>
                <c:pt idx="1810">
                  <c:v>18100</c:v>
                </c:pt>
                <c:pt idx="1811">
                  <c:v>18110</c:v>
                </c:pt>
                <c:pt idx="1812">
                  <c:v>18120</c:v>
                </c:pt>
                <c:pt idx="1813">
                  <c:v>18130</c:v>
                </c:pt>
                <c:pt idx="1814">
                  <c:v>18140</c:v>
                </c:pt>
                <c:pt idx="1815">
                  <c:v>18150</c:v>
                </c:pt>
                <c:pt idx="1816">
                  <c:v>18160</c:v>
                </c:pt>
                <c:pt idx="1817">
                  <c:v>18170</c:v>
                </c:pt>
                <c:pt idx="1818">
                  <c:v>18180</c:v>
                </c:pt>
                <c:pt idx="1819">
                  <c:v>18190</c:v>
                </c:pt>
                <c:pt idx="1820">
                  <c:v>18200</c:v>
                </c:pt>
                <c:pt idx="1821">
                  <c:v>18210</c:v>
                </c:pt>
                <c:pt idx="1822">
                  <c:v>18220</c:v>
                </c:pt>
                <c:pt idx="1823">
                  <c:v>18230</c:v>
                </c:pt>
                <c:pt idx="1824">
                  <c:v>18240</c:v>
                </c:pt>
                <c:pt idx="1825">
                  <c:v>18250</c:v>
                </c:pt>
                <c:pt idx="1826">
                  <c:v>18260</c:v>
                </c:pt>
                <c:pt idx="1827">
                  <c:v>18270</c:v>
                </c:pt>
                <c:pt idx="1828">
                  <c:v>18280</c:v>
                </c:pt>
                <c:pt idx="1829">
                  <c:v>18290</c:v>
                </c:pt>
                <c:pt idx="1830">
                  <c:v>18300</c:v>
                </c:pt>
                <c:pt idx="1831">
                  <c:v>18310</c:v>
                </c:pt>
                <c:pt idx="1832">
                  <c:v>18320</c:v>
                </c:pt>
                <c:pt idx="1833">
                  <c:v>18330</c:v>
                </c:pt>
                <c:pt idx="1834">
                  <c:v>18340</c:v>
                </c:pt>
                <c:pt idx="1835">
                  <c:v>18350</c:v>
                </c:pt>
                <c:pt idx="1836">
                  <c:v>18360</c:v>
                </c:pt>
                <c:pt idx="1837">
                  <c:v>18370</c:v>
                </c:pt>
                <c:pt idx="1838">
                  <c:v>18380</c:v>
                </c:pt>
                <c:pt idx="1839">
                  <c:v>18390</c:v>
                </c:pt>
                <c:pt idx="1840">
                  <c:v>18400</c:v>
                </c:pt>
                <c:pt idx="1841">
                  <c:v>18410</c:v>
                </c:pt>
                <c:pt idx="1842">
                  <c:v>18420</c:v>
                </c:pt>
                <c:pt idx="1843">
                  <c:v>18430</c:v>
                </c:pt>
                <c:pt idx="1844">
                  <c:v>18440</c:v>
                </c:pt>
                <c:pt idx="1845">
                  <c:v>18450</c:v>
                </c:pt>
                <c:pt idx="1846">
                  <c:v>18460</c:v>
                </c:pt>
                <c:pt idx="1847">
                  <c:v>18470</c:v>
                </c:pt>
                <c:pt idx="1848">
                  <c:v>18480</c:v>
                </c:pt>
                <c:pt idx="1849">
                  <c:v>18490</c:v>
                </c:pt>
                <c:pt idx="1850">
                  <c:v>18500</c:v>
                </c:pt>
                <c:pt idx="1851">
                  <c:v>18510</c:v>
                </c:pt>
                <c:pt idx="1852">
                  <c:v>18520</c:v>
                </c:pt>
                <c:pt idx="1853">
                  <c:v>18530</c:v>
                </c:pt>
                <c:pt idx="1854">
                  <c:v>18540</c:v>
                </c:pt>
                <c:pt idx="1855">
                  <c:v>18550</c:v>
                </c:pt>
                <c:pt idx="1856">
                  <c:v>18560</c:v>
                </c:pt>
                <c:pt idx="1857">
                  <c:v>18570</c:v>
                </c:pt>
                <c:pt idx="1858">
                  <c:v>18580</c:v>
                </c:pt>
                <c:pt idx="1859">
                  <c:v>18590</c:v>
                </c:pt>
                <c:pt idx="1860">
                  <c:v>18600</c:v>
                </c:pt>
                <c:pt idx="1861">
                  <c:v>18610</c:v>
                </c:pt>
                <c:pt idx="1862">
                  <c:v>18620</c:v>
                </c:pt>
                <c:pt idx="1863">
                  <c:v>18630</c:v>
                </c:pt>
                <c:pt idx="1864">
                  <c:v>18640</c:v>
                </c:pt>
                <c:pt idx="1865">
                  <c:v>18650</c:v>
                </c:pt>
                <c:pt idx="1866">
                  <c:v>18660</c:v>
                </c:pt>
                <c:pt idx="1867">
                  <c:v>18670</c:v>
                </c:pt>
                <c:pt idx="1868">
                  <c:v>18680</c:v>
                </c:pt>
                <c:pt idx="1869">
                  <c:v>18690</c:v>
                </c:pt>
                <c:pt idx="1870">
                  <c:v>18700</c:v>
                </c:pt>
                <c:pt idx="1871">
                  <c:v>18710</c:v>
                </c:pt>
                <c:pt idx="1872">
                  <c:v>18720</c:v>
                </c:pt>
                <c:pt idx="1873">
                  <c:v>18730</c:v>
                </c:pt>
                <c:pt idx="1874">
                  <c:v>18740</c:v>
                </c:pt>
                <c:pt idx="1875">
                  <c:v>18750</c:v>
                </c:pt>
                <c:pt idx="1876">
                  <c:v>18760</c:v>
                </c:pt>
                <c:pt idx="1877">
                  <c:v>18770</c:v>
                </c:pt>
                <c:pt idx="1878">
                  <c:v>18780</c:v>
                </c:pt>
                <c:pt idx="1879">
                  <c:v>18790</c:v>
                </c:pt>
                <c:pt idx="1880">
                  <c:v>18800</c:v>
                </c:pt>
                <c:pt idx="1881">
                  <c:v>18810</c:v>
                </c:pt>
                <c:pt idx="1882">
                  <c:v>18820</c:v>
                </c:pt>
                <c:pt idx="1883">
                  <c:v>18830</c:v>
                </c:pt>
                <c:pt idx="1884">
                  <c:v>18840</c:v>
                </c:pt>
                <c:pt idx="1885">
                  <c:v>18850</c:v>
                </c:pt>
                <c:pt idx="1886">
                  <c:v>18860</c:v>
                </c:pt>
                <c:pt idx="1887">
                  <c:v>18870</c:v>
                </c:pt>
                <c:pt idx="1888">
                  <c:v>18880</c:v>
                </c:pt>
                <c:pt idx="1889">
                  <c:v>18890</c:v>
                </c:pt>
                <c:pt idx="1890">
                  <c:v>18900</c:v>
                </c:pt>
                <c:pt idx="1891">
                  <c:v>18910</c:v>
                </c:pt>
                <c:pt idx="1892">
                  <c:v>18920</c:v>
                </c:pt>
                <c:pt idx="1893">
                  <c:v>18930</c:v>
                </c:pt>
                <c:pt idx="1894">
                  <c:v>18940</c:v>
                </c:pt>
                <c:pt idx="1895">
                  <c:v>18950</c:v>
                </c:pt>
                <c:pt idx="1896">
                  <c:v>18960</c:v>
                </c:pt>
                <c:pt idx="1897">
                  <c:v>18970</c:v>
                </c:pt>
                <c:pt idx="1898">
                  <c:v>18980</c:v>
                </c:pt>
                <c:pt idx="1899">
                  <c:v>18990</c:v>
                </c:pt>
                <c:pt idx="1900">
                  <c:v>19000</c:v>
                </c:pt>
                <c:pt idx="1901">
                  <c:v>19010</c:v>
                </c:pt>
                <c:pt idx="1902">
                  <c:v>19020</c:v>
                </c:pt>
                <c:pt idx="1903">
                  <c:v>19030</c:v>
                </c:pt>
                <c:pt idx="1904">
                  <c:v>19040</c:v>
                </c:pt>
                <c:pt idx="1905">
                  <c:v>19050</c:v>
                </c:pt>
                <c:pt idx="1906">
                  <c:v>19060</c:v>
                </c:pt>
                <c:pt idx="1907">
                  <c:v>19070</c:v>
                </c:pt>
                <c:pt idx="1908">
                  <c:v>19080</c:v>
                </c:pt>
                <c:pt idx="1909">
                  <c:v>19090</c:v>
                </c:pt>
                <c:pt idx="1910">
                  <c:v>19100</c:v>
                </c:pt>
                <c:pt idx="1911">
                  <c:v>19110</c:v>
                </c:pt>
                <c:pt idx="1912">
                  <c:v>19120</c:v>
                </c:pt>
                <c:pt idx="1913">
                  <c:v>19130</c:v>
                </c:pt>
                <c:pt idx="1914">
                  <c:v>19140</c:v>
                </c:pt>
                <c:pt idx="1915">
                  <c:v>19150</c:v>
                </c:pt>
                <c:pt idx="1916">
                  <c:v>19160</c:v>
                </c:pt>
                <c:pt idx="1917">
                  <c:v>19170</c:v>
                </c:pt>
                <c:pt idx="1918">
                  <c:v>19180</c:v>
                </c:pt>
                <c:pt idx="1919">
                  <c:v>19190</c:v>
                </c:pt>
                <c:pt idx="1920">
                  <c:v>19200</c:v>
                </c:pt>
                <c:pt idx="1921">
                  <c:v>19210</c:v>
                </c:pt>
                <c:pt idx="1922">
                  <c:v>19220</c:v>
                </c:pt>
                <c:pt idx="1923">
                  <c:v>19230</c:v>
                </c:pt>
                <c:pt idx="1924">
                  <c:v>19240</c:v>
                </c:pt>
                <c:pt idx="1925">
                  <c:v>19250</c:v>
                </c:pt>
                <c:pt idx="1926">
                  <c:v>19260</c:v>
                </c:pt>
                <c:pt idx="1927">
                  <c:v>19270</c:v>
                </c:pt>
                <c:pt idx="1928">
                  <c:v>19280</c:v>
                </c:pt>
                <c:pt idx="1929">
                  <c:v>19290</c:v>
                </c:pt>
                <c:pt idx="1930">
                  <c:v>19300</c:v>
                </c:pt>
                <c:pt idx="1931">
                  <c:v>19310</c:v>
                </c:pt>
                <c:pt idx="1932">
                  <c:v>19320</c:v>
                </c:pt>
                <c:pt idx="1933">
                  <c:v>19330</c:v>
                </c:pt>
                <c:pt idx="1934">
                  <c:v>19340</c:v>
                </c:pt>
                <c:pt idx="1935">
                  <c:v>19350</c:v>
                </c:pt>
                <c:pt idx="1936">
                  <c:v>19360</c:v>
                </c:pt>
                <c:pt idx="1937">
                  <c:v>19370</c:v>
                </c:pt>
                <c:pt idx="1938">
                  <c:v>19380</c:v>
                </c:pt>
                <c:pt idx="1939">
                  <c:v>19390</c:v>
                </c:pt>
                <c:pt idx="1940">
                  <c:v>19400</c:v>
                </c:pt>
                <c:pt idx="1941">
                  <c:v>19410</c:v>
                </c:pt>
                <c:pt idx="1942">
                  <c:v>19420</c:v>
                </c:pt>
                <c:pt idx="1943">
                  <c:v>19430</c:v>
                </c:pt>
                <c:pt idx="1944">
                  <c:v>19440</c:v>
                </c:pt>
                <c:pt idx="1945">
                  <c:v>19450</c:v>
                </c:pt>
                <c:pt idx="1946">
                  <c:v>19460</c:v>
                </c:pt>
                <c:pt idx="1947">
                  <c:v>19470</c:v>
                </c:pt>
                <c:pt idx="1948">
                  <c:v>19480</c:v>
                </c:pt>
                <c:pt idx="1949">
                  <c:v>19490</c:v>
                </c:pt>
                <c:pt idx="1950">
                  <c:v>19500</c:v>
                </c:pt>
                <c:pt idx="1951">
                  <c:v>19510</c:v>
                </c:pt>
                <c:pt idx="1952">
                  <c:v>19520</c:v>
                </c:pt>
                <c:pt idx="1953">
                  <c:v>19530</c:v>
                </c:pt>
                <c:pt idx="1954">
                  <c:v>19540</c:v>
                </c:pt>
                <c:pt idx="1955">
                  <c:v>19550</c:v>
                </c:pt>
                <c:pt idx="1956">
                  <c:v>19560</c:v>
                </c:pt>
                <c:pt idx="1957">
                  <c:v>19570</c:v>
                </c:pt>
                <c:pt idx="1958">
                  <c:v>19580</c:v>
                </c:pt>
                <c:pt idx="1959">
                  <c:v>19590</c:v>
                </c:pt>
                <c:pt idx="1960">
                  <c:v>19600</c:v>
                </c:pt>
                <c:pt idx="1961">
                  <c:v>19610</c:v>
                </c:pt>
                <c:pt idx="1962">
                  <c:v>19620</c:v>
                </c:pt>
                <c:pt idx="1963">
                  <c:v>19630</c:v>
                </c:pt>
                <c:pt idx="1964">
                  <c:v>19640</c:v>
                </c:pt>
                <c:pt idx="1965">
                  <c:v>19650</c:v>
                </c:pt>
                <c:pt idx="1966">
                  <c:v>19660</c:v>
                </c:pt>
                <c:pt idx="1967">
                  <c:v>19670</c:v>
                </c:pt>
                <c:pt idx="1968">
                  <c:v>19680</c:v>
                </c:pt>
                <c:pt idx="1969">
                  <c:v>19690</c:v>
                </c:pt>
                <c:pt idx="1970">
                  <c:v>19700</c:v>
                </c:pt>
                <c:pt idx="1971">
                  <c:v>19710</c:v>
                </c:pt>
                <c:pt idx="1972">
                  <c:v>19720</c:v>
                </c:pt>
                <c:pt idx="1973">
                  <c:v>19730</c:v>
                </c:pt>
                <c:pt idx="1974">
                  <c:v>19740</c:v>
                </c:pt>
                <c:pt idx="1975">
                  <c:v>19750</c:v>
                </c:pt>
                <c:pt idx="1976">
                  <c:v>19760</c:v>
                </c:pt>
                <c:pt idx="1977">
                  <c:v>19770</c:v>
                </c:pt>
                <c:pt idx="1978">
                  <c:v>19780</c:v>
                </c:pt>
                <c:pt idx="1979">
                  <c:v>19790</c:v>
                </c:pt>
                <c:pt idx="1980">
                  <c:v>19800</c:v>
                </c:pt>
                <c:pt idx="1981">
                  <c:v>19810</c:v>
                </c:pt>
                <c:pt idx="1982">
                  <c:v>19820</c:v>
                </c:pt>
                <c:pt idx="1983">
                  <c:v>19830</c:v>
                </c:pt>
                <c:pt idx="1984">
                  <c:v>19840</c:v>
                </c:pt>
                <c:pt idx="1985">
                  <c:v>19850</c:v>
                </c:pt>
                <c:pt idx="1986">
                  <c:v>19860</c:v>
                </c:pt>
                <c:pt idx="1987">
                  <c:v>19870</c:v>
                </c:pt>
                <c:pt idx="1988">
                  <c:v>19880</c:v>
                </c:pt>
                <c:pt idx="1989">
                  <c:v>19890</c:v>
                </c:pt>
                <c:pt idx="1990">
                  <c:v>19900</c:v>
                </c:pt>
                <c:pt idx="1991">
                  <c:v>19910</c:v>
                </c:pt>
                <c:pt idx="1992">
                  <c:v>19920</c:v>
                </c:pt>
                <c:pt idx="1993">
                  <c:v>19930</c:v>
                </c:pt>
                <c:pt idx="1994">
                  <c:v>19940</c:v>
                </c:pt>
                <c:pt idx="1995">
                  <c:v>19950</c:v>
                </c:pt>
                <c:pt idx="1996">
                  <c:v>19960</c:v>
                </c:pt>
                <c:pt idx="1997">
                  <c:v>19970</c:v>
                </c:pt>
                <c:pt idx="1998">
                  <c:v>19980</c:v>
                </c:pt>
                <c:pt idx="1999">
                  <c:v>19990</c:v>
                </c:pt>
                <c:pt idx="2000">
                  <c:v>20000</c:v>
                </c:pt>
                <c:pt idx="2001">
                  <c:v>20010</c:v>
                </c:pt>
                <c:pt idx="2002">
                  <c:v>20020</c:v>
                </c:pt>
                <c:pt idx="2003">
                  <c:v>20030</c:v>
                </c:pt>
                <c:pt idx="2004">
                  <c:v>20040</c:v>
                </c:pt>
                <c:pt idx="2005">
                  <c:v>20050</c:v>
                </c:pt>
                <c:pt idx="2006">
                  <c:v>20060</c:v>
                </c:pt>
                <c:pt idx="2007">
                  <c:v>20070</c:v>
                </c:pt>
                <c:pt idx="2008">
                  <c:v>20080</c:v>
                </c:pt>
                <c:pt idx="2009">
                  <c:v>20090</c:v>
                </c:pt>
                <c:pt idx="2010">
                  <c:v>20100</c:v>
                </c:pt>
                <c:pt idx="2011">
                  <c:v>20110</c:v>
                </c:pt>
                <c:pt idx="2012">
                  <c:v>20120</c:v>
                </c:pt>
                <c:pt idx="2013">
                  <c:v>20130</c:v>
                </c:pt>
                <c:pt idx="2014">
                  <c:v>20140</c:v>
                </c:pt>
                <c:pt idx="2015">
                  <c:v>20150</c:v>
                </c:pt>
                <c:pt idx="2016">
                  <c:v>20160</c:v>
                </c:pt>
                <c:pt idx="2017">
                  <c:v>20170</c:v>
                </c:pt>
                <c:pt idx="2018">
                  <c:v>20180</c:v>
                </c:pt>
                <c:pt idx="2019">
                  <c:v>20190</c:v>
                </c:pt>
                <c:pt idx="2020">
                  <c:v>20200</c:v>
                </c:pt>
                <c:pt idx="2021">
                  <c:v>20210</c:v>
                </c:pt>
                <c:pt idx="2022">
                  <c:v>20220</c:v>
                </c:pt>
                <c:pt idx="2023">
                  <c:v>20230</c:v>
                </c:pt>
                <c:pt idx="2024">
                  <c:v>20240</c:v>
                </c:pt>
                <c:pt idx="2025">
                  <c:v>20250</c:v>
                </c:pt>
                <c:pt idx="2026">
                  <c:v>20260</c:v>
                </c:pt>
                <c:pt idx="2027">
                  <c:v>20270</c:v>
                </c:pt>
                <c:pt idx="2028">
                  <c:v>20280</c:v>
                </c:pt>
                <c:pt idx="2029">
                  <c:v>20290</c:v>
                </c:pt>
                <c:pt idx="2030">
                  <c:v>20300</c:v>
                </c:pt>
                <c:pt idx="2031">
                  <c:v>20310</c:v>
                </c:pt>
                <c:pt idx="2032">
                  <c:v>20320</c:v>
                </c:pt>
                <c:pt idx="2033">
                  <c:v>20330</c:v>
                </c:pt>
                <c:pt idx="2034">
                  <c:v>20340</c:v>
                </c:pt>
                <c:pt idx="2035">
                  <c:v>20350</c:v>
                </c:pt>
                <c:pt idx="2036">
                  <c:v>20360</c:v>
                </c:pt>
                <c:pt idx="2037">
                  <c:v>20370</c:v>
                </c:pt>
                <c:pt idx="2038">
                  <c:v>20380</c:v>
                </c:pt>
                <c:pt idx="2039">
                  <c:v>20390</c:v>
                </c:pt>
                <c:pt idx="2040">
                  <c:v>20400</c:v>
                </c:pt>
                <c:pt idx="2041">
                  <c:v>20410</c:v>
                </c:pt>
                <c:pt idx="2042">
                  <c:v>20420</c:v>
                </c:pt>
                <c:pt idx="2043">
                  <c:v>20430</c:v>
                </c:pt>
                <c:pt idx="2044">
                  <c:v>20440</c:v>
                </c:pt>
                <c:pt idx="2045">
                  <c:v>20450</c:v>
                </c:pt>
                <c:pt idx="2046">
                  <c:v>20460</c:v>
                </c:pt>
                <c:pt idx="2047">
                  <c:v>20470</c:v>
                </c:pt>
                <c:pt idx="2048">
                  <c:v>20480</c:v>
                </c:pt>
                <c:pt idx="2049">
                  <c:v>20490</c:v>
                </c:pt>
                <c:pt idx="2050">
                  <c:v>20500</c:v>
                </c:pt>
                <c:pt idx="2051">
                  <c:v>20510</c:v>
                </c:pt>
                <c:pt idx="2052">
                  <c:v>20520</c:v>
                </c:pt>
                <c:pt idx="2053">
                  <c:v>20530</c:v>
                </c:pt>
                <c:pt idx="2054">
                  <c:v>20540</c:v>
                </c:pt>
                <c:pt idx="2055">
                  <c:v>20550</c:v>
                </c:pt>
                <c:pt idx="2056">
                  <c:v>20560</c:v>
                </c:pt>
                <c:pt idx="2057">
                  <c:v>20570</c:v>
                </c:pt>
                <c:pt idx="2058">
                  <c:v>20580</c:v>
                </c:pt>
                <c:pt idx="2059">
                  <c:v>20590</c:v>
                </c:pt>
                <c:pt idx="2060">
                  <c:v>20600</c:v>
                </c:pt>
                <c:pt idx="2061">
                  <c:v>20610</c:v>
                </c:pt>
                <c:pt idx="2062">
                  <c:v>20620</c:v>
                </c:pt>
                <c:pt idx="2063">
                  <c:v>20630</c:v>
                </c:pt>
                <c:pt idx="2064">
                  <c:v>20640</c:v>
                </c:pt>
                <c:pt idx="2065">
                  <c:v>20650</c:v>
                </c:pt>
                <c:pt idx="2066">
                  <c:v>20660</c:v>
                </c:pt>
                <c:pt idx="2067">
                  <c:v>20670</c:v>
                </c:pt>
                <c:pt idx="2068">
                  <c:v>20680</c:v>
                </c:pt>
                <c:pt idx="2069">
                  <c:v>20690</c:v>
                </c:pt>
                <c:pt idx="2070">
                  <c:v>20700</c:v>
                </c:pt>
                <c:pt idx="2071">
                  <c:v>20710</c:v>
                </c:pt>
                <c:pt idx="2072">
                  <c:v>20720</c:v>
                </c:pt>
                <c:pt idx="2073">
                  <c:v>20730</c:v>
                </c:pt>
                <c:pt idx="2074">
                  <c:v>20740</c:v>
                </c:pt>
                <c:pt idx="2075">
                  <c:v>20750</c:v>
                </c:pt>
                <c:pt idx="2076">
                  <c:v>20760</c:v>
                </c:pt>
                <c:pt idx="2077">
                  <c:v>20770</c:v>
                </c:pt>
                <c:pt idx="2078">
                  <c:v>20780</c:v>
                </c:pt>
                <c:pt idx="2079">
                  <c:v>20790</c:v>
                </c:pt>
                <c:pt idx="2080">
                  <c:v>20800</c:v>
                </c:pt>
                <c:pt idx="2081">
                  <c:v>20810</c:v>
                </c:pt>
                <c:pt idx="2082">
                  <c:v>20820</c:v>
                </c:pt>
                <c:pt idx="2083">
                  <c:v>20830</c:v>
                </c:pt>
                <c:pt idx="2084">
                  <c:v>20840</c:v>
                </c:pt>
                <c:pt idx="2085">
                  <c:v>20850</c:v>
                </c:pt>
                <c:pt idx="2086">
                  <c:v>20860</c:v>
                </c:pt>
                <c:pt idx="2087">
                  <c:v>20870</c:v>
                </c:pt>
                <c:pt idx="2088">
                  <c:v>20880</c:v>
                </c:pt>
                <c:pt idx="2089">
                  <c:v>20890</c:v>
                </c:pt>
                <c:pt idx="2090">
                  <c:v>20900</c:v>
                </c:pt>
                <c:pt idx="2091">
                  <c:v>20910</c:v>
                </c:pt>
                <c:pt idx="2092">
                  <c:v>20920</c:v>
                </c:pt>
                <c:pt idx="2093">
                  <c:v>20930</c:v>
                </c:pt>
                <c:pt idx="2094">
                  <c:v>20940</c:v>
                </c:pt>
                <c:pt idx="2095">
                  <c:v>20950</c:v>
                </c:pt>
                <c:pt idx="2096">
                  <c:v>20960</c:v>
                </c:pt>
                <c:pt idx="2097">
                  <c:v>20970</c:v>
                </c:pt>
                <c:pt idx="2098">
                  <c:v>20980</c:v>
                </c:pt>
                <c:pt idx="2099">
                  <c:v>20990</c:v>
                </c:pt>
                <c:pt idx="2100">
                  <c:v>21000</c:v>
                </c:pt>
                <c:pt idx="2101">
                  <c:v>21010</c:v>
                </c:pt>
                <c:pt idx="2102">
                  <c:v>21020</c:v>
                </c:pt>
                <c:pt idx="2103">
                  <c:v>21030</c:v>
                </c:pt>
                <c:pt idx="2104">
                  <c:v>21040</c:v>
                </c:pt>
                <c:pt idx="2105">
                  <c:v>21050</c:v>
                </c:pt>
                <c:pt idx="2106">
                  <c:v>21060</c:v>
                </c:pt>
                <c:pt idx="2107">
                  <c:v>21070</c:v>
                </c:pt>
                <c:pt idx="2108">
                  <c:v>21080</c:v>
                </c:pt>
                <c:pt idx="2109">
                  <c:v>21090</c:v>
                </c:pt>
                <c:pt idx="2110">
                  <c:v>21100</c:v>
                </c:pt>
                <c:pt idx="2111">
                  <c:v>21110</c:v>
                </c:pt>
                <c:pt idx="2112">
                  <c:v>21120</c:v>
                </c:pt>
                <c:pt idx="2113">
                  <c:v>21130</c:v>
                </c:pt>
                <c:pt idx="2114">
                  <c:v>21140</c:v>
                </c:pt>
                <c:pt idx="2115">
                  <c:v>21150</c:v>
                </c:pt>
                <c:pt idx="2116">
                  <c:v>21160</c:v>
                </c:pt>
                <c:pt idx="2117">
                  <c:v>21170</c:v>
                </c:pt>
                <c:pt idx="2118">
                  <c:v>21180</c:v>
                </c:pt>
                <c:pt idx="2119">
                  <c:v>21190</c:v>
                </c:pt>
                <c:pt idx="2120">
                  <c:v>21200</c:v>
                </c:pt>
                <c:pt idx="2121">
                  <c:v>21210</c:v>
                </c:pt>
                <c:pt idx="2122">
                  <c:v>21220</c:v>
                </c:pt>
                <c:pt idx="2123">
                  <c:v>21230</c:v>
                </c:pt>
                <c:pt idx="2124">
                  <c:v>21240</c:v>
                </c:pt>
                <c:pt idx="2125">
                  <c:v>21250</c:v>
                </c:pt>
                <c:pt idx="2126">
                  <c:v>21260</c:v>
                </c:pt>
                <c:pt idx="2127">
                  <c:v>21270</c:v>
                </c:pt>
                <c:pt idx="2128">
                  <c:v>21280</c:v>
                </c:pt>
                <c:pt idx="2129">
                  <c:v>21290</c:v>
                </c:pt>
                <c:pt idx="2130">
                  <c:v>21300</c:v>
                </c:pt>
                <c:pt idx="2131">
                  <c:v>21310</c:v>
                </c:pt>
                <c:pt idx="2132">
                  <c:v>21320</c:v>
                </c:pt>
                <c:pt idx="2133">
                  <c:v>21330</c:v>
                </c:pt>
                <c:pt idx="2134">
                  <c:v>21340</c:v>
                </c:pt>
                <c:pt idx="2135">
                  <c:v>21350</c:v>
                </c:pt>
                <c:pt idx="2136">
                  <c:v>21360</c:v>
                </c:pt>
                <c:pt idx="2137">
                  <c:v>21370</c:v>
                </c:pt>
                <c:pt idx="2138">
                  <c:v>21380</c:v>
                </c:pt>
                <c:pt idx="2139">
                  <c:v>21390</c:v>
                </c:pt>
                <c:pt idx="2140">
                  <c:v>21400</c:v>
                </c:pt>
                <c:pt idx="2141">
                  <c:v>21410</c:v>
                </c:pt>
                <c:pt idx="2142">
                  <c:v>21420</c:v>
                </c:pt>
                <c:pt idx="2143">
                  <c:v>21430</c:v>
                </c:pt>
                <c:pt idx="2144">
                  <c:v>21440</c:v>
                </c:pt>
                <c:pt idx="2145">
                  <c:v>21450</c:v>
                </c:pt>
                <c:pt idx="2146">
                  <c:v>21460</c:v>
                </c:pt>
                <c:pt idx="2147">
                  <c:v>21470</c:v>
                </c:pt>
                <c:pt idx="2148">
                  <c:v>21480</c:v>
                </c:pt>
                <c:pt idx="2149">
                  <c:v>21490</c:v>
                </c:pt>
                <c:pt idx="2150">
                  <c:v>21500</c:v>
                </c:pt>
                <c:pt idx="2151">
                  <c:v>21510</c:v>
                </c:pt>
                <c:pt idx="2152">
                  <c:v>21520</c:v>
                </c:pt>
                <c:pt idx="2153">
                  <c:v>21530</c:v>
                </c:pt>
                <c:pt idx="2154">
                  <c:v>21540</c:v>
                </c:pt>
                <c:pt idx="2155">
                  <c:v>21550</c:v>
                </c:pt>
                <c:pt idx="2156">
                  <c:v>21560</c:v>
                </c:pt>
                <c:pt idx="2157">
                  <c:v>21570</c:v>
                </c:pt>
                <c:pt idx="2158">
                  <c:v>21580</c:v>
                </c:pt>
                <c:pt idx="2159">
                  <c:v>21590</c:v>
                </c:pt>
                <c:pt idx="2160">
                  <c:v>21600</c:v>
                </c:pt>
                <c:pt idx="2161">
                  <c:v>21610</c:v>
                </c:pt>
                <c:pt idx="2162">
                  <c:v>21620</c:v>
                </c:pt>
                <c:pt idx="2163">
                  <c:v>21630</c:v>
                </c:pt>
                <c:pt idx="2164">
                  <c:v>21640</c:v>
                </c:pt>
                <c:pt idx="2165">
                  <c:v>21650</c:v>
                </c:pt>
                <c:pt idx="2166">
                  <c:v>21660</c:v>
                </c:pt>
                <c:pt idx="2167">
                  <c:v>21670</c:v>
                </c:pt>
                <c:pt idx="2168">
                  <c:v>21680</c:v>
                </c:pt>
                <c:pt idx="2169">
                  <c:v>21690</c:v>
                </c:pt>
                <c:pt idx="2170">
                  <c:v>21700</c:v>
                </c:pt>
                <c:pt idx="2171">
                  <c:v>21710</c:v>
                </c:pt>
                <c:pt idx="2172">
                  <c:v>21720</c:v>
                </c:pt>
                <c:pt idx="2173">
                  <c:v>21730</c:v>
                </c:pt>
                <c:pt idx="2174">
                  <c:v>21740</c:v>
                </c:pt>
                <c:pt idx="2175">
                  <c:v>21750</c:v>
                </c:pt>
                <c:pt idx="2176">
                  <c:v>21760</c:v>
                </c:pt>
                <c:pt idx="2177">
                  <c:v>21770</c:v>
                </c:pt>
                <c:pt idx="2178">
                  <c:v>21780</c:v>
                </c:pt>
                <c:pt idx="2179">
                  <c:v>21790</c:v>
                </c:pt>
                <c:pt idx="2180">
                  <c:v>21800</c:v>
                </c:pt>
                <c:pt idx="2181">
                  <c:v>21810</c:v>
                </c:pt>
                <c:pt idx="2182">
                  <c:v>21820</c:v>
                </c:pt>
                <c:pt idx="2183">
                  <c:v>21830</c:v>
                </c:pt>
                <c:pt idx="2184">
                  <c:v>21840</c:v>
                </c:pt>
                <c:pt idx="2185">
                  <c:v>21850</c:v>
                </c:pt>
                <c:pt idx="2186">
                  <c:v>21860</c:v>
                </c:pt>
                <c:pt idx="2187">
                  <c:v>21870</c:v>
                </c:pt>
                <c:pt idx="2188">
                  <c:v>21880</c:v>
                </c:pt>
                <c:pt idx="2189">
                  <c:v>21890</c:v>
                </c:pt>
                <c:pt idx="2190">
                  <c:v>21900</c:v>
                </c:pt>
                <c:pt idx="2191">
                  <c:v>21910</c:v>
                </c:pt>
                <c:pt idx="2192">
                  <c:v>21920</c:v>
                </c:pt>
                <c:pt idx="2193">
                  <c:v>21930</c:v>
                </c:pt>
                <c:pt idx="2194">
                  <c:v>21940</c:v>
                </c:pt>
                <c:pt idx="2195">
                  <c:v>21950</c:v>
                </c:pt>
                <c:pt idx="2196">
                  <c:v>21960</c:v>
                </c:pt>
                <c:pt idx="2197">
                  <c:v>21970</c:v>
                </c:pt>
                <c:pt idx="2198">
                  <c:v>21980</c:v>
                </c:pt>
                <c:pt idx="2199">
                  <c:v>21990</c:v>
                </c:pt>
                <c:pt idx="2200">
                  <c:v>22000</c:v>
                </c:pt>
                <c:pt idx="2201">
                  <c:v>22010</c:v>
                </c:pt>
                <c:pt idx="2202">
                  <c:v>22020</c:v>
                </c:pt>
                <c:pt idx="2203">
                  <c:v>22030</c:v>
                </c:pt>
                <c:pt idx="2204">
                  <c:v>22040</c:v>
                </c:pt>
                <c:pt idx="2205">
                  <c:v>22050</c:v>
                </c:pt>
                <c:pt idx="2206">
                  <c:v>22060</c:v>
                </c:pt>
                <c:pt idx="2207">
                  <c:v>22070</c:v>
                </c:pt>
                <c:pt idx="2208">
                  <c:v>22080</c:v>
                </c:pt>
                <c:pt idx="2209">
                  <c:v>22090</c:v>
                </c:pt>
                <c:pt idx="2210">
                  <c:v>22100</c:v>
                </c:pt>
                <c:pt idx="2211">
                  <c:v>22110</c:v>
                </c:pt>
                <c:pt idx="2212">
                  <c:v>22120</c:v>
                </c:pt>
                <c:pt idx="2213">
                  <c:v>22130</c:v>
                </c:pt>
                <c:pt idx="2214">
                  <c:v>22140</c:v>
                </c:pt>
                <c:pt idx="2215">
                  <c:v>22150</c:v>
                </c:pt>
                <c:pt idx="2216">
                  <c:v>22160</c:v>
                </c:pt>
                <c:pt idx="2217">
                  <c:v>22170</c:v>
                </c:pt>
                <c:pt idx="2218">
                  <c:v>22180</c:v>
                </c:pt>
                <c:pt idx="2219">
                  <c:v>22190</c:v>
                </c:pt>
                <c:pt idx="2220">
                  <c:v>22200</c:v>
                </c:pt>
                <c:pt idx="2221">
                  <c:v>22210</c:v>
                </c:pt>
                <c:pt idx="2222">
                  <c:v>22220</c:v>
                </c:pt>
                <c:pt idx="2223">
                  <c:v>22230</c:v>
                </c:pt>
                <c:pt idx="2224">
                  <c:v>22240</c:v>
                </c:pt>
                <c:pt idx="2225">
                  <c:v>22250</c:v>
                </c:pt>
                <c:pt idx="2226">
                  <c:v>22260</c:v>
                </c:pt>
                <c:pt idx="2227">
                  <c:v>22270</c:v>
                </c:pt>
                <c:pt idx="2228">
                  <c:v>22280</c:v>
                </c:pt>
                <c:pt idx="2229">
                  <c:v>22290</c:v>
                </c:pt>
                <c:pt idx="2230">
                  <c:v>22300</c:v>
                </c:pt>
                <c:pt idx="2231">
                  <c:v>22310</c:v>
                </c:pt>
                <c:pt idx="2232">
                  <c:v>22320</c:v>
                </c:pt>
                <c:pt idx="2233">
                  <c:v>22330</c:v>
                </c:pt>
                <c:pt idx="2234">
                  <c:v>22340</c:v>
                </c:pt>
                <c:pt idx="2235">
                  <c:v>22350</c:v>
                </c:pt>
                <c:pt idx="2236">
                  <c:v>22360</c:v>
                </c:pt>
                <c:pt idx="2237">
                  <c:v>22370</c:v>
                </c:pt>
                <c:pt idx="2238">
                  <c:v>22380</c:v>
                </c:pt>
                <c:pt idx="2239">
                  <c:v>22390</c:v>
                </c:pt>
                <c:pt idx="2240">
                  <c:v>22400</c:v>
                </c:pt>
                <c:pt idx="2241">
                  <c:v>22410</c:v>
                </c:pt>
                <c:pt idx="2242">
                  <c:v>22420</c:v>
                </c:pt>
                <c:pt idx="2243">
                  <c:v>22430</c:v>
                </c:pt>
                <c:pt idx="2244">
                  <c:v>22440</c:v>
                </c:pt>
                <c:pt idx="2245">
                  <c:v>22450</c:v>
                </c:pt>
                <c:pt idx="2246">
                  <c:v>22460</c:v>
                </c:pt>
                <c:pt idx="2247">
                  <c:v>22470</c:v>
                </c:pt>
                <c:pt idx="2248">
                  <c:v>22480</c:v>
                </c:pt>
                <c:pt idx="2249">
                  <c:v>22490</c:v>
                </c:pt>
                <c:pt idx="2250">
                  <c:v>22500</c:v>
                </c:pt>
                <c:pt idx="2251">
                  <c:v>22510</c:v>
                </c:pt>
                <c:pt idx="2252">
                  <c:v>22520</c:v>
                </c:pt>
                <c:pt idx="2253">
                  <c:v>22530</c:v>
                </c:pt>
                <c:pt idx="2254">
                  <c:v>22540</c:v>
                </c:pt>
                <c:pt idx="2255">
                  <c:v>22550</c:v>
                </c:pt>
                <c:pt idx="2256">
                  <c:v>22560</c:v>
                </c:pt>
                <c:pt idx="2257">
                  <c:v>22570</c:v>
                </c:pt>
                <c:pt idx="2258">
                  <c:v>22580</c:v>
                </c:pt>
                <c:pt idx="2259">
                  <c:v>22590</c:v>
                </c:pt>
                <c:pt idx="2260">
                  <c:v>22600</c:v>
                </c:pt>
                <c:pt idx="2261">
                  <c:v>22610</c:v>
                </c:pt>
                <c:pt idx="2262">
                  <c:v>22620</c:v>
                </c:pt>
                <c:pt idx="2263">
                  <c:v>22630</c:v>
                </c:pt>
                <c:pt idx="2264">
                  <c:v>22640</c:v>
                </c:pt>
                <c:pt idx="2265">
                  <c:v>22650</c:v>
                </c:pt>
                <c:pt idx="2266">
                  <c:v>22660</c:v>
                </c:pt>
                <c:pt idx="2267">
                  <c:v>22670</c:v>
                </c:pt>
                <c:pt idx="2268">
                  <c:v>22680</c:v>
                </c:pt>
                <c:pt idx="2269">
                  <c:v>22690</c:v>
                </c:pt>
                <c:pt idx="2270">
                  <c:v>22700</c:v>
                </c:pt>
                <c:pt idx="2271">
                  <c:v>22710</c:v>
                </c:pt>
                <c:pt idx="2272">
                  <c:v>22720</c:v>
                </c:pt>
                <c:pt idx="2273">
                  <c:v>22730</c:v>
                </c:pt>
                <c:pt idx="2274">
                  <c:v>22740</c:v>
                </c:pt>
                <c:pt idx="2275">
                  <c:v>22750</c:v>
                </c:pt>
                <c:pt idx="2276">
                  <c:v>22760</c:v>
                </c:pt>
                <c:pt idx="2277">
                  <c:v>22770</c:v>
                </c:pt>
                <c:pt idx="2278">
                  <c:v>22780</c:v>
                </c:pt>
                <c:pt idx="2279">
                  <c:v>22790</c:v>
                </c:pt>
                <c:pt idx="2280">
                  <c:v>22800</c:v>
                </c:pt>
                <c:pt idx="2281">
                  <c:v>22810</c:v>
                </c:pt>
                <c:pt idx="2282">
                  <c:v>22820</c:v>
                </c:pt>
                <c:pt idx="2283">
                  <c:v>22830</c:v>
                </c:pt>
                <c:pt idx="2284">
                  <c:v>22840</c:v>
                </c:pt>
                <c:pt idx="2285">
                  <c:v>22850</c:v>
                </c:pt>
                <c:pt idx="2286">
                  <c:v>22860</c:v>
                </c:pt>
                <c:pt idx="2287">
                  <c:v>22870</c:v>
                </c:pt>
                <c:pt idx="2288">
                  <c:v>22880</c:v>
                </c:pt>
                <c:pt idx="2289">
                  <c:v>22890</c:v>
                </c:pt>
                <c:pt idx="2290">
                  <c:v>22900</c:v>
                </c:pt>
                <c:pt idx="2291">
                  <c:v>22910</c:v>
                </c:pt>
                <c:pt idx="2292">
                  <c:v>22920</c:v>
                </c:pt>
                <c:pt idx="2293">
                  <c:v>22930</c:v>
                </c:pt>
                <c:pt idx="2294">
                  <c:v>22940</c:v>
                </c:pt>
                <c:pt idx="2295">
                  <c:v>22950</c:v>
                </c:pt>
                <c:pt idx="2296">
                  <c:v>22960</c:v>
                </c:pt>
                <c:pt idx="2297">
                  <c:v>22970</c:v>
                </c:pt>
                <c:pt idx="2298">
                  <c:v>22980</c:v>
                </c:pt>
                <c:pt idx="2299">
                  <c:v>22990</c:v>
                </c:pt>
                <c:pt idx="2300">
                  <c:v>23000</c:v>
                </c:pt>
                <c:pt idx="2301">
                  <c:v>23010</c:v>
                </c:pt>
                <c:pt idx="2302">
                  <c:v>23020</c:v>
                </c:pt>
                <c:pt idx="2303">
                  <c:v>23030</c:v>
                </c:pt>
                <c:pt idx="2304">
                  <c:v>23040</c:v>
                </c:pt>
                <c:pt idx="2305">
                  <c:v>23050</c:v>
                </c:pt>
                <c:pt idx="2306">
                  <c:v>23060</c:v>
                </c:pt>
                <c:pt idx="2307">
                  <c:v>23070</c:v>
                </c:pt>
                <c:pt idx="2308">
                  <c:v>23080</c:v>
                </c:pt>
                <c:pt idx="2309">
                  <c:v>23090</c:v>
                </c:pt>
                <c:pt idx="2310">
                  <c:v>23100</c:v>
                </c:pt>
                <c:pt idx="2311">
                  <c:v>23110</c:v>
                </c:pt>
                <c:pt idx="2312">
                  <c:v>23120</c:v>
                </c:pt>
                <c:pt idx="2313">
                  <c:v>23130</c:v>
                </c:pt>
                <c:pt idx="2314">
                  <c:v>23140</c:v>
                </c:pt>
                <c:pt idx="2315">
                  <c:v>23150</c:v>
                </c:pt>
                <c:pt idx="2316">
                  <c:v>23160</c:v>
                </c:pt>
                <c:pt idx="2317">
                  <c:v>23170</c:v>
                </c:pt>
                <c:pt idx="2318">
                  <c:v>23180</c:v>
                </c:pt>
                <c:pt idx="2319">
                  <c:v>23190</c:v>
                </c:pt>
                <c:pt idx="2320">
                  <c:v>23200</c:v>
                </c:pt>
                <c:pt idx="2321">
                  <c:v>23210</c:v>
                </c:pt>
                <c:pt idx="2322">
                  <c:v>23220</c:v>
                </c:pt>
                <c:pt idx="2323">
                  <c:v>23230</c:v>
                </c:pt>
                <c:pt idx="2324">
                  <c:v>23240</c:v>
                </c:pt>
                <c:pt idx="2325">
                  <c:v>23250</c:v>
                </c:pt>
                <c:pt idx="2326">
                  <c:v>23260</c:v>
                </c:pt>
                <c:pt idx="2327">
                  <c:v>23270</c:v>
                </c:pt>
                <c:pt idx="2328">
                  <c:v>23280</c:v>
                </c:pt>
                <c:pt idx="2329">
                  <c:v>23290</c:v>
                </c:pt>
                <c:pt idx="2330">
                  <c:v>23300</c:v>
                </c:pt>
                <c:pt idx="2331">
                  <c:v>23310</c:v>
                </c:pt>
                <c:pt idx="2332">
                  <c:v>23320</c:v>
                </c:pt>
                <c:pt idx="2333">
                  <c:v>23330</c:v>
                </c:pt>
                <c:pt idx="2334">
                  <c:v>23340</c:v>
                </c:pt>
                <c:pt idx="2335">
                  <c:v>23350</c:v>
                </c:pt>
                <c:pt idx="2336">
                  <c:v>23360</c:v>
                </c:pt>
                <c:pt idx="2337">
                  <c:v>23370</c:v>
                </c:pt>
                <c:pt idx="2338">
                  <c:v>23380</c:v>
                </c:pt>
                <c:pt idx="2339">
                  <c:v>23390</c:v>
                </c:pt>
                <c:pt idx="2340">
                  <c:v>23400</c:v>
                </c:pt>
                <c:pt idx="2341">
                  <c:v>23410</c:v>
                </c:pt>
                <c:pt idx="2342">
                  <c:v>23420</c:v>
                </c:pt>
                <c:pt idx="2343">
                  <c:v>23430</c:v>
                </c:pt>
                <c:pt idx="2344">
                  <c:v>23440</c:v>
                </c:pt>
                <c:pt idx="2345">
                  <c:v>23450</c:v>
                </c:pt>
                <c:pt idx="2346">
                  <c:v>23460</c:v>
                </c:pt>
                <c:pt idx="2347">
                  <c:v>23470</c:v>
                </c:pt>
                <c:pt idx="2348">
                  <c:v>23480</c:v>
                </c:pt>
                <c:pt idx="2349">
                  <c:v>23490</c:v>
                </c:pt>
                <c:pt idx="2350">
                  <c:v>23500</c:v>
                </c:pt>
                <c:pt idx="2351">
                  <c:v>23510</c:v>
                </c:pt>
                <c:pt idx="2352">
                  <c:v>23520</c:v>
                </c:pt>
                <c:pt idx="2353">
                  <c:v>23530</c:v>
                </c:pt>
                <c:pt idx="2354">
                  <c:v>23540</c:v>
                </c:pt>
                <c:pt idx="2355">
                  <c:v>23550</c:v>
                </c:pt>
                <c:pt idx="2356">
                  <c:v>23560</c:v>
                </c:pt>
                <c:pt idx="2357">
                  <c:v>23570</c:v>
                </c:pt>
                <c:pt idx="2358">
                  <c:v>23580</c:v>
                </c:pt>
                <c:pt idx="2359">
                  <c:v>23590</c:v>
                </c:pt>
                <c:pt idx="2360">
                  <c:v>23600</c:v>
                </c:pt>
                <c:pt idx="2361">
                  <c:v>23610</c:v>
                </c:pt>
                <c:pt idx="2362">
                  <c:v>23620</c:v>
                </c:pt>
                <c:pt idx="2363">
                  <c:v>23630</c:v>
                </c:pt>
                <c:pt idx="2364">
                  <c:v>23640</c:v>
                </c:pt>
                <c:pt idx="2365">
                  <c:v>23650</c:v>
                </c:pt>
                <c:pt idx="2366">
                  <c:v>23660</c:v>
                </c:pt>
                <c:pt idx="2367">
                  <c:v>23670</c:v>
                </c:pt>
                <c:pt idx="2368">
                  <c:v>23680</c:v>
                </c:pt>
                <c:pt idx="2369">
                  <c:v>23690</c:v>
                </c:pt>
                <c:pt idx="2370">
                  <c:v>23700</c:v>
                </c:pt>
                <c:pt idx="2371">
                  <c:v>23710</c:v>
                </c:pt>
                <c:pt idx="2372">
                  <c:v>23720</c:v>
                </c:pt>
                <c:pt idx="2373">
                  <c:v>23730</c:v>
                </c:pt>
                <c:pt idx="2374">
                  <c:v>23740</c:v>
                </c:pt>
                <c:pt idx="2375">
                  <c:v>23750</c:v>
                </c:pt>
                <c:pt idx="2376">
                  <c:v>23760</c:v>
                </c:pt>
                <c:pt idx="2377">
                  <c:v>23770</c:v>
                </c:pt>
                <c:pt idx="2378">
                  <c:v>23780</c:v>
                </c:pt>
                <c:pt idx="2379">
                  <c:v>23790</c:v>
                </c:pt>
                <c:pt idx="2380">
                  <c:v>23800</c:v>
                </c:pt>
                <c:pt idx="2381">
                  <c:v>23810</c:v>
                </c:pt>
                <c:pt idx="2382">
                  <c:v>23820</c:v>
                </c:pt>
                <c:pt idx="2383">
                  <c:v>23830</c:v>
                </c:pt>
                <c:pt idx="2384">
                  <c:v>23840</c:v>
                </c:pt>
                <c:pt idx="2385">
                  <c:v>23850</c:v>
                </c:pt>
                <c:pt idx="2386">
                  <c:v>23860</c:v>
                </c:pt>
                <c:pt idx="2387">
                  <c:v>23870</c:v>
                </c:pt>
                <c:pt idx="2388">
                  <c:v>23880</c:v>
                </c:pt>
                <c:pt idx="2389">
                  <c:v>23890</c:v>
                </c:pt>
                <c:pt idx="2390">
                  <c:v>23900</c:v>
                </c:pt>
                <c:pt idx="2391">
                  <c:v>23910</c:v>
                </c:pt>
                <c:pt idx="2392">
                  <c:v>23920</c:v>
                </c:pt>
                <c:pt idx="2393">
                  <c:v>23930</c:v>
                </c:pt>
                <c:pt idx="2394">
                  <c:v>23940</c:v>
                </c:pt>
                <c:pt idx="2395">
                  <c:v>23950</c:v>
                </c:pt>
                <c:pt idx="2396">
                  <c:v>23960</c:v>
                </c:pt>
                <c:pt idx="2397">
                  <c:v>23970</c:v>
                </c:pt>
                <c:pt idx="2398">
                  <c:v>23980</c:v>
                </c:pt>
                <c:pt idx="2399">
                  <c:v>23990</c:v>
                </c:pt>
                <c:pt idx="2400">
                  <c:v>24000</c:v>
                </c:pt>
                <c:pt idx="2401">
                  <c:v>24010</c:v>
                </c:pt>
                <c:pt idx="2402">
                  <c:v>24020</c:v>
                </c:pt>
                <c:pt idx="2403">
                  <c:v>24030</c:v>
                </c:pt>
                <c:pt idx="2404">
                  <c:v>24040</c:v>
                </c:pt>
                <c:pt idx="2405">
                  <c:v>24050</c:v>
                </c:pt>
                <c:pt idx="2406">
                  <c:v>24060</c:v>
                </c:pt>
                <c:pt idx="2407">
                  <c:v>24070</c:v>
                </c:pt>
                <c:pt idx="2408">
                  <c:v>24080</c:v>
                </c:pt>
                <c:pt idx="2409">
                  <c:v>24090</c:v>
                </c:pt>
                <c:pt idx="2410">
                  <c:v>24100</c:v>
                </c:pt>
                <c:pt idx="2411">
                  <c:v>24110</c:v>
                </c:pt>
                <c:pt idx="2412">
                  <c:v>24120</c:v>
                </c:pt>
                <c:pt idx="2413">
                  <c:v>24130</c:v>
                </c:pt>
                <c:pt idx="2414">
                  <c:v>24140</c:v>
                </c:pt>
                <c:pt idx="2415">
                  <c:v>24150</c:v>
                </c:pt>
                <c:pt idx="2416">
                  <c:v>24160</c:v>
                </c:pt>
                <c:pt idx="2417">
                  <c:v>24170</c:v>
                </c:pt>
                <c:pt idx="2418">
                  <c:v>24180</c:v>
                </c:pt>
                <c:pt idx="2419">
                  <c:v>24190</c:v>
                </c:pt>
                <c:pt idx="2420">
                  <c:v>24200</c:v>
                </c:pt>
                <c:pt idx="2421">
                  <c:v>24210</c:v>
                </c:pt>
                <c:pt idx="2422">
                  <c:v>24220</c:v>
                </c:pt>
                <c:pt idx="2423">
                  <c:v>24230</c:v>
                </c:pt>
                <c:pt idx="2424">
                  <c:v>24240</c:v>
                </c:pt>
                <c:pt idx="2425">
                  <c:v>24250</c:v>
                </c:pt>
                <c:pt idx="2426">
                  <c:v>24260</c:v>
                </c:pt>
                <c:pt idx="2427">
                  <c:v>24270</c:v>
                </c:pt>
                <c:pt idx="2428">
                  <c:v>24280</c:v>
                </c:pt>
                <c:pt idx="2429">
                  <c:v>24290</c:v>
                </c:pt>
                <c:pt idx="2430">
                  <c:v>24300</c:v>
                </c:pt>
                <c:pt idx="2431">
                  <c:v>24310</c:v>
                </c:pt>
                <c:pt idx="2432">
                  <c:v>24320</c:v>
                </c:pt>
                <c:pt idx="2433">
                  <c:v>24330</c:v>
                </c:pt>
                <c:pt idx="2434">
                  <c:v>24340</c:v>
                </c:pt>
                <c:pt idx="2435">
                  <c:v>24350</c:v>
                </c:pt>
                <c:pt idx="2436">
                  <c:v>24360</c:v>
                </c:pt>
                <c:pt idx="2437">
                  <c:v>24370</c:v>
                </c:pt>
                <c:pt idx="2438">
                  <c:v>24380</c:v>
                </c:pt>
                <c:pt idx="2439">
                  <c:v>24390</c:v>
                </c:pt>
                <c:pt idx="2440">
                  <c:v>24400</c:v>
                </c:pt>
                <c:pt idx="2441">
                  <c:v>24410</c:v>
                </c:pt>
                <c:pt idx="2442">
                  <c:v>24420</c:v>
                </c:pt>
                <c:pt idx="2443">
                  <c:v>24430</c:v>
                </c:pt>
                <c:pt idx="2444">
                  <c:v>24440</c:v>
                </c:pt>
                <c:pt idx="2445">
                  <c:v>24450</c:v>
                </c:pt>
                <c:pt idx="2446">
                  <c:v>24460</c:v>
                </c:pt>
                <c:pt idx="2447">
                  <c:v>24470</c:v>
                </c:pt>
                <c:pt idx="2448">
                  <c:v>24480</c:v>
                </c:pt>
                <c:pt idx="2449">
                  <c:v>24490</c:v>
                </c:pt>
                <c:pt idx="2450">
                  <c:v>24500</c:v>
                </c:pt>
                <c:pt idx="2451">
                  <c:v>24510</c:v>
                </c:pt>
                <c:pt idx="2452">
                  <c:v>24520</c:v>
                </c:pt>
                <c:pt idx="2453">
                  <c:v>24530</c:v>
                </c:pt>
                <c:pt idx="2454">
                  <c:v>24540</c:v>
                </c:pt>
                <c:pt idx="2455">
                  <c:v>24550</c:v>
                </c:pt>
                <c:pt idx="2456">
                  <c:v>24560</c:v>
                </c:pt>
                <c:pt idx="2457">
                  <c:v>24570</c:v>
                </c:pt>
                <c:pt idx="2458">
                  <c:v>24580</c:v>
                </c:pt>
                <c:pt idx="2459">
                  <c:v>24590</c:v>
                </c:pt>
                <c:pt idx="2460">
                  <c:v>24600</c:v>
                </c:pt>
                <c:pt idx="2461">
                  <c:v>24610</c:v>
                </c:pt>
                <c:pt idx="2462">
                  <c:v>24620</c:v>
                </c:pt>
                <c:pt idx="2463">
                  <c:v>24630</c:v>
                </c:pt>
                <c:pt idx="2464">
                  <c:v>24640</c:v>
                </c:pt>
                <c:pt idx="2465">
                  <c:v>24650</c:v>
                </c:pt>
                <c:pt idx="2466">
                  <c:v>24660</c:v>
                </c:pt>
                <c:pt idx="2467">
                  <c:v>24670</c:v>
                </c:pt>
                <c:pt idx="2468">
                  <c:v>24680</c:v>
                </c:pt>
                <c:pt idx="2469">
                  <c:v>24690</c:v>
                </c:pt>
                <c:pt idx="2470">
                  <c:v>24700</c:v>
                </c:pt>
                <c:pt idx="2471">
                  <c:v>24710</c:v>
                </c:pt>
                <c:pt idx="2472">
                  <c:v>24720</c:v>
                </c:pt>
                <c:pt idx="2473">
                  <c:v>24730</c:v>
                </c:pt>
                <c:pt idx="2474">
                  <c:v>24740</c:v>
                </c:pt>
                <c:pt idx="2475">
                  <c:v>24750</c:v>
                </c:pt>
                <c:pt idx="2476">
                  <c:v>24760</c:v>
                </c:pt>
                <c:pt idx="2477">
                  <c:v>24770</c:v>
                </c:pt>
                <c:pt idx="2478">
                  <c:v>24780</c:v>
                </c:pt>
                <c:pt idx="2479">
                  <c:v>24790</c:v>
                </c:pt>
                <c:pt idx="2480">
                  <c:v>24800</c:v>
                </c:pt>
                <c:pt idx="2481">
                  <c:v>24810</c:v>
                </c:pt>
                <c:pt idx="2482">
                  <c:v>24820</c:v>
                </c:pt>
                <c:pt idx="2483">
                  <c:v>24830</c:v>
                </c:pt>
                <c:pt idx="2484">
                  <c:v>24840</c:v>
                </c:pt>
                <c:pt idx="2485">
                  <c:v>24850</c:v>
                </c:pt>
                <c:pt idx="2486">
                  <c:v>24860</c:v>
                </c:pt>
                <c:pt idx="2487">
                  <c:v>24870</c:v>
                </c:pt>
                <c:pt idx="2488">
                  <c:v>24880</c:v>
                </c:pt>
                <c:pt idx="2489">
                  <c:v>24890</c:v>
                </c:pt>
                <c:pt idx="2490">
                  <c:v>24900</c:v>
                </c:pt>
                <c:pt idx="2491">
                  <c:v>24910</c:v>
                </c:pt>
                <c:pt idx="2492">
                  <c:v>24920</c:v>
                </c:pt>
                <c:pt idx="2493">
                  <c:v>24930</c:v>
                </c:pt>
                <c:pt idx="2494">
                  <c:v>24940</c:v>
                </c:pt>
                <c:pt idx="2495">
                  <c:v>24950</c:v>
                </c:pt>
                <c:pt idx="2496">
                  <c:v>24960</c:v>
                </c:pt>
                <c:pt idx="2497">
                  <c:v>24970</c:v>
                </c:pt>
                <c:pt idx="2498">
                  <c:v>24980</c:v>
                </c:pt>
                <c:pt idx="2499">
                  <c:v>24990</c:v>
                </c:pt>
                <c:pt idx="2500">
                  <c:v>25000</c:v>
                </c:pt>
                <c:pt idx="2501">
                  <c:v>25010</c:v>
                </c:pt>
                <c:pt idx="2502">
                  <c:v>25020</c:v>
                </c:pt>
                <c:pt idx="2503">
                  <c:v>25030</c:v>
                </c:pt>
                <c:pt idx="2504">
                  <c:v>25040</c:v>
                </c:pt>
                <c:pt idx="2505">
                  <c:v>25050</c:v>
                </c:pt>
                <c:pt idx="2506">
                  <c:v>25060</c:v>
                </c:pt>
                <c:pt idx="2507">
                  <c:v>25070</c:v>
                </c:pt>
                <c:pt idx="2508">
                  <c:v>25080</c:v>
                </c:pt>
                <c:pt idx="2509">
                  <c:v>25090</c:v>
                </c:pt>
                <c:pt idx="2510">
                  <c:v>25100</c:v>
                </c:pt>
                <c:pt idx="2511">
                  <c:v>25110</c:v>
                </c:pt>
                <c:pt idx="2512">
                  <c:v>25120</c:v>
                </c:pt>
                <c:pt idx="2513">
                  <c:v>25130</c:v>
                </c:pt>
                <c:pt idx="2514">
                  <c:v>25140</c:v>
                </c:pt>
                <c:pt idx="2515">
                  <c:v>25150</c:v>
                </c:pt>
                <c:pt idx="2516">
                  <c:v>25160</c:v>
                </c:pt>
                <c:pt idx="2517">
                  <c:v>25170</c:v>
                </c:pt>
                <c:pt idx="2518">
                  <c:v>25180</c:v>
                </c:pt>
                <c:pt idx="2519">
                  <c:v>25190</c:v>
                </c:pt>
                <c:pt idx="2520">
                  <c:v>25200</c:v>
                </c:pt>
                <c:pt idx="2521">
                  <c:v>25210</c:v>
                </c:pt>
                <c:pt idx="2522">
                  <c:v>25220</c:v>
                </c:pt>
                <c:pt idx="2523">
                  <c:v>25230</c:v>
                </c:pt>
                <c:pt idx="2524">
                  <c:v>25240</c:v>
                </c:pt>
                <c:pt idx="2525">
                  <c:v>25250</c:v>
                </c:pt>
                <c:pt idx="2526">
                  <c:v>25260</c:v>
                </c:pt>
                <c:pt idx="2527">
                  <c:v>25270</c:v>
                </c:pt>
                <c:pt idx="2528">
                  <c:v>25280</c:v>
                </c:pt>
                <c:pt idx="2529">
                  <c:v>25290</c:v>
                </c:pt>
                <c:pt idx="2530">
                  <c:v>25300</c:v>
                </c:pt>
                <c:pt idx="2531">
                  <c:v>25310</c:v>
                </c:pt>
                <c:pt idx="2532">
                  <c:v>25320</c:v>
                </c:pt>
                <c:pt idx="2533">
                  <c:v>25330</c:v>
                </c:pt>
                <c:pt idx="2534">
                  <c:v>25340</c:v>
                </c:pt>
                <c:pt idx="2535">
                  <c:v>25350</c:v>
                </c:pt>
                <c:pt idx="2536">
                  <c:v>25360</c:v>
                </c:pt>
                <c:pt idx="2537">
                  <c:v>25370</c:v>
                </c:pt>
                <c:pt idx="2538">
                  <c:v>25380</c:v>
                </c:pt>
                <c:pt idx="2539">
                  <c:v>25390</c:v>
                </c:pt>
                <c:pt idx="2540">
                  <c:v>25400</c:v>
                </c:pt>
                <c:pt idx="2541">
                  <c:v>25410</c:v>
                </c:pt>
                <c:pt idx="2542">
                  <c:v>25420</c:v>
                </c:pt>
                <c:pt idx="2543">
                  <c:v>25430</c:v>
                </c:pt>
                <c:pt idx="2544">
                  <c:v>25440</c:v>
                </c:pt>
                <c:pt idx="2545">
                  <c:v>25450</c:v>
                </c:pt>
                <c:pt idx="2546">
                  <c:v>25460</c:v>
                </c:pt>
                <c:pt idx="2547">
                  <c:v>25470</c:v>
                </c:pt>
                <c:pt idx="2548">
                  <c:v>25480</c:v>
                </c:pt>
                <c:pt idx="2549">
                  <c:v>25490</c:v>
                </c:pt>
                <c:pt idx="2550">
                  <c:v>25500</c:v>
                </c:pt>
                <c:pt idx="2551">
                  <c:v>25510</c:v>
                </c:pt>
                <c:pt idx="2552">
                  <c:v>25520</c:v>
                </c:pt>
                <c:pt idx="2553">
                  <c:v>25530</c:v>
                </c:pt>
                <c:pt idx="2554">
                  <c:v>25540</c:v>
                </c:pt>
                <c:pt idx="2555">
                  <c:v>25550</c:v>
                </c:pt>
                <c:pt idx="2556">
                  <c:v>25560</c:v>
                </c:pt>
                <c:pt idx="2557">
                  <c:v>25570</c:v>
                </c:pt>
                <c:pt idx="2558">
                  <c:v>25580</c:v>
                </c:pt>
                <c:pt idx="2559">
                  <c:v>25590</c:v>
                </c:pt>
                <c:pt idx="2560">
                  <c:v>25600</c:v>
                </c:pt>
                <c:pt idx="2561">
                  <c:v>25610</c:v>
                </c:pt>
                <c:pt idx="2562">
                  <c:v>25620</c:v>
                </c:pt>
                <c:pt idx="2563">
                  <c:v>25630</c:v>
                </c:pt>
                <c:pt idx="2564">
                  <c:v>25640</c:v>
                </c:pt>
                <c:pt idx="2565">
                  <c:v>25650</c:v>
                </c:pt>
                <c:pt idx="2566">
                  <c:v>25660</c:v>
                </c:pt>
                <c:pt idx="2567">
                  <c:v>25670</c:v>
                </c:pt>
                <c:pt idx="2568">
                  <c:v>25680</c:v>
                </c:pt>
                <c:pt idx="2569">
                  <c:v>25690</c:v>
                </c:pt>
                <c:pt idx="2570">
                  <c:v>25700</c:v>
                </c:pt>
                <c:pt idx="2571">
                  <c:v>25710</c:v>
                </c:pt>
                <c:pt idx="2572">
                  <c:v>25720</c:v>
                </c:pt>
                <c:pt idx="2573">
                  <c:v>25730</c:v>
                </c:pt>
                <c:pt idx="2574">
                  <c:v>25740</c:v>
                </c:pt>
                <c:pt idx="2575">
                  <c:v>25750</c:v>
                </c:pt>
                <c:pt idx="2576">
                  <c:v>25760</c:v>
                </c:pt>
                <c:pt idx="2577">
                  <c:v>25770</c:v>
                </c:pt>
                <c:pt idx="2578">
                  <c:v>25780</c:v>
                </c:pt>
                <c:pt idx="2579">
                  <c:v>25790</c:v>
                </c:pt>
                <c:pt idx="2580">
                  <c:v>25800</c:v>
                </c:pt>
                <c:pt idx="2581">
                  <c:v>25810</c:v>
                </c:pt>
                <c:pt idx="2582">
                  <c:v>25820</c:v>
                </c:pt>
                <c:pt idx="2583">
                  <c:v>25830</c:v>
                </c:pt>
                <c:pt idx="2584">
                  <c:v>25840</c:v>
                </c:pt>
                <c:pt idx="2585">
                  <c:v>25850</c:v>
                </c:pt>
                <c:pt idx="2586">
                  <c:v>25860</c:v>
                </c:pt>
                <c:pt idx="2587">
                  <c:v>25870</c:v>
                </c:pt>
                <c:pt idx="2588">
                  <c:v>25880</c:v>
                </c:pt>
                <c:pt idx="2589">
                  <c:v>25890</c:v>
                </c:pt>
                <c:pt idx="2590">
                  <c:v>25900</c:v>
                </c:pt>
                <c:pt idx="2591">
                  <c:v>25910</c:v>
                </c:pt>
                <c:pt idx="2592">
                  <c:v>25920</c:v>
                </c:pt>
                <c:pt idx="2593">
                  <c:v>25930</c:v>
                </c:pt>
                <c:pt idx="2594">
                  <c:v>25940</c:v>
                </c:pt>
                <c:pt idx="2595">
                  <c:v>25950</c:v>
                </c:pt>
                <c:pt idx="2596">
                  <c:v>25960</c:v>
                </c:pt>
                <c:pt idx="2597">
                  <c:v>25970</c:v>
                </c:pt>
                <c:pt idx="2598">
                  <c:v>25980</c:v>
                </c:pt>
                <c:pt idx="2599">
                  <c:v>25990</c:v>
                </c:pt>
                <c:pt idx="2600">
                  <c:v>26000</c:v>
                </c:pt>
                <c:pt idx="2601">
                  <c:v>26010</c:v>
                </c:pt>
                <c:pt idx="2602">
                  <c:v>26020</c:v>
                </c:pt>
                <c:pt idx="2603">
                  <c:v>26030</c:v>
                </c:pt>
                <c:pt idx="2604">
                  <c:v>26040</c:v>
                </c:pt>
                <c:pt idx="2605">
                  <c:v>26050</c:v>
                </c:pt>
                <c:pt idx="2606">
                  <c:v>26060</c:v>
                </c:pt>
                <c:pt idx="2607">
                  <c:v>26070</c:v>
                </c:pt>
                <c:pt idx="2608">
                  <c:v>26080</c:v>
                </c:pt>
                <c:pt idx="2609">
                  <c:v>26090</c:v>
                </c:pt>
                <c:pt idx="2610">
                  <c:v>26100</c:v>
                </c:pt>
                <c:pt idx="2611">
                  <c:v>26110</c:v>
                </c:pt>
                <c:pt idx="2612">
                  <c:v>26120</c:v>
                </c:pt>
                <c:pt idx="2613">
                  <c:v>26130</c:v>
                </c:pt>
                <c:pt idx="2614">
                  <c:v>26140</c:v>
                </c:pt>
                <c:pt idx="2615">
                  <c:v>26150</c:v>
                </c:pt>
                <c:pt idx="2616">
                  <c:v>26160</c:v>
                </c:pt>
                <c:pt idx="2617">
                  <c:v>26170</c:v>
                </c:pt>
                <c:pt idx="2618">
                  <c:v>26180</c:v>
                </c:pt>
                <c:pt idx="2619">
                  <c:v>26190</c:v>
                </c:pt>
                <c:pt idx="2620">
                  <c:v>26200</c:v>
                </c:pt>
                <c:pt idx="2621">
                  <c:v>26210</c:v>
                </c:pt>
                <c:pt idx="2622">
                  <c:v>26220</c:v>
                </c:pt>
                <c:pt idx="2623">
                  <c:v>26230</c:v>
                </c:pt>
                <c:pt idx="2624">
                  <c:v>26240</c:v>
                </c:pt>
                <c:pt idx="2625">
                  <c:v>26250</c:v>
                </c:pt>
                <c:pt idx="2626">
                  <c:v>26260</c:v>
                </c:pt>
                <c:pt idx="2627">
                  <c:v>26270</c:v>
                </c:pt>
                <c:pt idx="2628">
                  <c:v>26280</c:v>
                </c:pt>
                <c:pt idx="2629">
                  <c:v>26290</c:v>
                </c:pt>
                <c:pt idx="2630">
                  <c:v>26300</c:v>
                </c:pt>
                <c:pt idx="2631">
                  <c:v>26310</c:v>
                </c:pt>
                <c:pt idx="2632">
                  <c:v>26320</c:v>
                </c:pt>
                <c:pt idx="2633">
                  <c:v>26330</c:v>
                </c:pt>
                <c:pt idx="2634">
                  <c:v>26340</c:v>
                </c:pt>
                <c:pt idx="2635">
                  <c:v>26350</c:v>
                </c:pt>
                <c:pt idx="2636">
                  <c:v>26360</c:v>
                </c:pt>
                <c:pt idx="2637">
                  <c:v>26370</c:v>
                </c:pt>
                <c:pt idx="2638">
                  <c:v>26380</c:v>
                </c:pt>
                <c:pt idx="2639">
                  <c:v>26390</c:v>
                </c:pt>
                <c:pt idx="2640">
                  <c:v>26400</c:v>
                </c:pt>
                <c:pt idx="2641">
                  <c:v>26410</c:v>
                </c:pt>
                <c:pt idx="2642">
                  <c:v>26420</c:v>
                </c:pt>
                <c:pt idx="2643">
                  <c:v>26430</c:v>
                </c:pt>
                <c:pt idx="2644">
                  <c:v>26440</c:v>
                </c:pt>
                <c:pt idx="2645">
                  <c:v>26450</c:v>
                </c:pt>
                <c:pt idx="2646">
                  <c:v>26460</c:v>
                </c:pt>
                <c:pt idx="2647">
                  <c:v>26470</c:v>
                </c:pt>
                <c:pt idx="2648">
                  <c:v>26480</c:v>
                </c:pt>
                <c:pt idx="2649">
                  <c:v>26490</c:v>
                </c:pt>
                <c:pt idx="2650">
                  <c:v>26500</c:v>
                </c:pt>
                <c:pt idx="2651">
                  <c:v>26510</c:v>
                </c:pt>
                <c:pt idx="2652">
                  <c:v>26520</c:v>
                </c:pt>
                <c:pt idx="2653">
                  <c:v>26530</c:v>
                </c:pt>
                <c:pt idx="2654">
                  <c:v>26540</c:v>
                </c:pt>
                <c:pt idx="2655">
                  <c:v>26550</c:v>
                </c:pt>
                <c:pt idx="2656">
                  <c:v>26560</c:v>
                </c:pt>
                <c:pt idx="2657">
                  <c:v>26570</c:v>
                </c:pt>
                <c:pt idx="2658">
                  <c:v>26580</c:v>
                </c:pt>
                <c:pt idx="2659">
                  <c:v>26590</c:v>
                </c:pt>
                <c:pt idx="2660">
                  <c:v>26600</c:v>
                </c:pt>
                <c:pt idx="2661">
                  <c:v>26610</c:v>
                </c:pt>
                <c:pt idx="2662">
                  <c:v>26620</c:v>
                </c:pt>
                <c:pt idx="2663">
                  <c:v>26630</c:v>
                </c:pt>
                <c:pt idx="2664">
                  <c:v>26640</c:v>
                </c:pt>
                <c:pt idx="2665">
                  <c:v>26650</c:v>
                </c:pt>
                <c:pt idx="2666">
                  <c:v>26660</c:v>
                </c:pt>
                <c:pt idx="2667">
                  <c:v>26670</c:v>
                </c:pt>
                <c:pt idx="2668">
                  <c:v>26680</c:v>
                </c:pt>
                <c:pt idx="2669">
                  <c:v>26690</c:v>
                </c:pt>
                <c:pt idx="2670">
                  <c:v>26700</c:v>
                </c:pt>
                <c:pt idx="2671">
                  <c:v>26710</c:v>
                </c:pt>
                <c:pt idx="2672">
                  <c:v>26720</c:v>
                </c:pt>
                <c:pt idx="2673">
                  <c:v>26730</c:v>
                </c:pt>
                <c:pt idx="2674">
                  <c:v>26740</c:v>
                </c:pt>
                <c:pt idx="2675">
                  <c:v>26750</c:v>
                </c:pt>
                <c:pt idx="2676">
                  <c:v>26760</c:v>
                </c:pt>
                <c:pt idx="2677">
                  <c:v>26770</c:v>
                </c:pt>
                <c:pt idx="2678">
                  <c:v>26780</c:v>
                </c:pt>
                <c:pt idx="2679">
                  <c:v>26790</c:v>
                </c:pt>
                <c:pt idx="2680">
                  <c:v>26800</c:v>
                </c:pt>
                <c:pt idx="2681">
                  <c:v>26810</c:v>
                </c:pt>
                <c:pt idx="2682">
                  <c:v>26820</c:v>
                </c:pt>
                <c:pt idx="2683">
                  <c:v>26830</c:v>
                </c:pt>
                <c:pt idx="2684">
                  <c:v>26840</c:v>
                </c:pt>
                <c:pt idx="2685">
                  <c:v>26850</c:v>
                </c:pt>
                <c:pt idx="2686">
                  <c:v>26860</c:v>
                </c:pt>
                <c:pt idx="2687">
                  <c:v>26870</c:v>
                </c:pt>
                <c:pt idx="2688">
                  <c:v>26880</c:v>
                </c:pt>
                <c:pt idx="2689">
                  <c:v>26890</c:v>
                </c:pt>
                <c:pt idx="2690">
                  <c:v>26900</c:v>
                </c:pt>
                <c:pt idx="2691">
                  <c:v>26910</c:v>
                </c:pt>
                <c:pt idx="2692">
                  <c:v>26920</c:v>
                </c:pt>
                <c:pt idx="2693">
                  <c:v>26930</c:v>
                </c:pt>
                <c:pt idx="2694">
                  <c:v>26940</c:v>
                </c:pt>
                <c:pt idx="2695">
                  <c:v>26950</c:v>
                </c:pt>
                <c:pt idx="2696">
                  <c:v>26960</c:v>
                </c:pt>
                <c:pt idx="2697">
                  <c:v>26970</c:v>
                </c:pt>
                <c:pt idx="2698">
                  <c:v>26980</c:v>
                </c:pt>
                <c:pt idx="2699">
                  <c:v>26990</c:v>
                </c:pt>
                <c:pt idx="2700">
                  <c:v>27000</c:v>
                </c:pt>
                <c:pt idx="2701">
                  <c:v>27010</c:v>
                </c:pt>
                <c:pt idx="2702">
                  <c:v>27020</c:v>
                </c:pt>
                <c:pt idx="2703">
                  <c:v>27030</c:v>
                </c:pt>
                <c:pt idx="2704">
                  <c:v>27040</c:v>
                </c:pt>
                <c:pt idx="2705">
                  <c:v>27050</c:v>
                </c:pt>
                <c:pt idx="2706">
                  <c:v>27060</c:v>
                </c:pt>
                <c:pt idx="2707">
                  <c:v>27070</c:v>
                </c:pt>
                <c:pt idx="2708">
                  <c:v>27080</c:v>
                </c:pt>
                <c:pt idx="2709">
                  <c:v>27090</c:v>
                </c:pt>
                <c:pt idx="2710">
                  <c:v>27100</c:v>
                </c:pt>
                <c:pt idx="2711">
                  <c:v>27110</c:v>
                </c:pt>
                <c:pt idx="2712">
                  <c:v>27120</c:v>
                </c:pt>
                <c:pt idx="2713">
                  <c:v>27130</c:v>
                </c:pt>
                <c:pt idx="2714">
                  <c:v>27140</c:v>
                </c:pt>
                <c:pt idx="2715">
                  <c:v>27150</c:v>
                </c:pt>
                <c:pt idx="2716">
                  <c:v>27160</c:v>
                </c:pt>
                <c:pt idx="2717">
                  <c:v>27170</c:v>
                </c:pt>
                <c:pt idx="2718">
                  <c:v>27180</c:v>
                </c:pt>
                <c:pt idx="2719">
                  <c:v>27190</c:v>
                </c:pt>
                <c:pt idx="2720">
                  <c:v>27200</c:v>
                </c:pt>
                <c:pt idx="2721">
                  <c:v>27210</c:v>
                </c:pt>
                <c:pt idx="2722">
                  <c:v>27220</c:v>
                </c:pt>
                <c:pt idx="2723">
                  <c:v>27230</c:v>
                </c:pt>
                <c:pt idx="2724">
                  <c:v>27240</c:v>
                </c:pt>
                <c:pt idx="2725">
                  <c:v>27250</c:v>
                </c:pt>
                <c:pt idx="2726">
                  <c:v>27260</c:v>
                </c:pt>
                <c:pt idx="2727">
                  <c:v>27270</c:v>
                </c:pt>
                <c:pt idx="2728">
                  <c:v>27280</c:v>
                </c:pt>
                <c:pt idx="2729">
                  <c:v>27290</c:v>
                </c:pt>
                <c:pt idx="2730">
                  <c:v>27300</c:v>
                </c:pt>
                <c:pt idx="2731">
                  <c:v>27310</c:v>
                </c:pt>
                <c:pt idx="2732">
                  <c:v>27320</c:v>
                </c:pt>
                <c:pt idx="2733">
                  <c:v>27330</c:v>
                </c:pt>
                <c:pt idx="2734">
                  <c:v>27340</c:v>
                </c:pt>
                <c:pt idx="2735">
                  <c:v>27350</c:v>
                </c:pt>
                <c:pt idx="2736">
                  <c:v>27360</c:v>
                </c:pt>
                <c:pt idx="2737">
                  <c:v>27370</c:v>
                </c:pt>
                <c:pt idx="2738">
                  <c:v>27380</c:v>
                </c:pt>
                <c:pt idx="2739">
                  <c:v>27390</c:v>
                </c:pt>
                <c:pt idx="2740">
                  <c:v>27400</c:v>
                </c:pt>
                <c:pt idx="2741">
                  <c:v>27410</c:v>
                </c:pt>
                <c:pt idx="2742">
                  <c:v>27420</c:v>
                </c:pt>
                <c:pt idx="2743">
                  <c:v>27430</c:v>
                </c:pt>
                <c:pt idx="2744">
                  <c:v>27440</c:v>
                </c:pt>
                <c:pt idx="2745">
                  <c:v>27450</c:v>
                </c:pt>
                <c:pt idx="2746">
                  <c:v>27460</c:v>
                </c:pt>
                <c:pt idx="2747">
                  <c:v>27470</c:v>
                </c:pt>
                <c:pt idx="2748">
                  <c:v>27480</c:v>
                </c:pt>
                <c:pt idx="2749">
                  <c:v>27490</c:v>
                </c:pt>
                <c:pt idx="2750">
                  <c:v>27500</c:v>
                </c:pt>
                <c:pt idx="2751">
                  <c:v>27510</c:v>
                </c:pt>
                <c:pt idx="2752">
                  <c:v>27520</c:v>
                </c:pt>
                <c:pt idx="2753">
                  <c:v>27530</c:v>
                </c:pt>
                <c:pt idx="2754">
                  <c:v>27540</c:v>
                </c:pt>
                <c:pt idx="2755">
                  <c:v>27550</c:v>
                </c:pt>
                <c:pt idx="2756">
                  <c:v>27560</c:v>
                </c:pt>
                <c:pt idx="2757">
                  <c:v>27570</c:v>
                </c:pt>
                <c:pt idx="2758">
                  <c:v>27580</c:v>
                </c:pt>
                <c:pt idx="2759">
                  <c:v>27590</c:v>
                </c:pt>
                <c:pt idx="2760">
                  <c:v>27600</c:v>
                </c:pt>
                <c:pt idx="2761">
                  <c:v>27610</c:v>
                </c:pt>
                <c:pt idx="2762">
                  <c:v>27620</c:v>
                </c:pt>
                <c:pt idx="2763">
                  <c:v>27630</c:v>
                </c:pt>
                <c:pt idx="2764">
                  <c:v>27640</c:v>
                </c:pt>
                <c:pt idx="2765">
                  <c:v>27650</c:v>
                </c:pt>
                <c:pt idx="2766">
                  <c:v>27660</c:v>
                </c:pt>
                <c:pt idx="2767">
                  <c:v>27670</c:v>
                </c:pt>
                <c:pt idx="2768">
                  <c:v>27680</c:v>
                </c:pt>
                <c:pt idx="2769">
                  <c:v>27690</c:v>
                </c:pt>
                <c:pt idx="2770">
                  <c:v>27700</c:v>
                </c:pt>
                <c:pt idx="2771">
                  <c:v>27710</c:v>
                </c:pt>
                <c:pt idx="2772">
                  <c:v>27720</c:v>
                </c:pt>
                <c:pt idx="2773">
                  <c:v>27730</c:v>
                </c:pt>
                <c:pt idx="2774">
                  <c:v>27740</c:v>
                </c:pt>
                <c:pt idx="2775">
                  <c:v>27750</c:v>
                </c:pt>
                <c:pt idx="2776">
                  <c:v>27760</c:v>
                </c:pt>
                <c:pt idx="2777">
                  <c:v>27770</c:v>
                </c:pt>
                <c:pt idx="2778">
                  <c:v>27780</c:v>
                </c:pt>
                <c:pt idx="2779">
                  <c:v>27790</c:v>
                </c:pt>
                <c:pt idx="2780">
                  <c:v>27800</c:v>
                </c:pt>
                <c:pt idx="2781">
                  <c:v>27810</c:v>
                </c:pt>
                <c:pt idx="2782">
                  <c:v>27820</c:v>
                </c:pt>
                <c:pt idx="2783">
                  <c:v>27830</c:v>
                </c:pt>
                <c:pt idx="2784">
                  <c:v>27840</c:v>
                </c:pt>
                <c:pt idx="2785">
                  <c:v>27850</c:v>
                </c:pt>
                <c:pt idx="2786">
                  <c:v>27860</c:v>
                </c:pt>
                <c:pt idx="2787">
                  <c:v>27870</c:v>
                </c:pt>
                <c:pt idx="2788">
                  <c:v>27880</c:v>
                </c:pt>
                <c:pt idx="2789">
                  <c:v>27890</c:v>
                </c:pt>
                <c:pt idx="2790">
                  <c:v>27900</c:v>
                </c:pt>
                <c:pt idx="2791">
                  <c:v>27910</c:v>
                </c:pt>
                <c:pt idx="2792">
                  <c:v>27920</c:v>
                </c:pt>
                <c:pt idx="2793">
                  <c:v>27930</c:v>
                </c:pt>
                <c:pt idx="2794">
                  <c:v>27940</c:v>
                </c:pt>
                <c:pt idx="2795">
                  <c:v>27950</c:v>
                </c:pt>
                <c:pt idx="2796">
                  <c:v>27960</c:v>
                </c:pt>
                <c:pt idx="2797">
                  <c:v>27970</c:v>
                </c:pt>
                <c:pt idx="2798">
                  <c:v>27980</c:v>
                </c:pt>
                <c:pt idx="2799">
                  <c:v>27990</c:v>
                </c:pt>
                <c:pt idx="2800">
                  <c:v>28000</c:v>
                </c:pt>
                <c:pt idx="2801">
                  <c:v>28010</c:v>
                </c:pt>
                <c:pt idx="2802">
                  <c:v>28020</c:v>
                </c:pt>
                <c:pt idx="2803">
                  <c:v>28030</c:v>
                </c:pt>
                <c:pt idx="2804">
                  <c:v>28040</c:v>
                </c:pt>
                <c:pt idx="2805">
                  <c:v>28050</c:v>
                </c:pt>
                <c:pt idx="2806">
                  <c:v>28060</c:v>
                </c:pt>
                <c:pt idx="2807">
                  <c:v>28070</c:v>
                </c:pt>
                <c:pt idx="2808">
                  <c:v>28080</c:v>
                </c:pt>
                <c:pt idx="2809">
                  <c:v>28090</c:v>
                </c:pt>
                <c:pt idx="2810">
                  <c:v>28100</c:v>
                </c:pt>
                <c:pt idx="2811">
                  <c:v>28110</c:v>
                </c:pt>
                <c:pt idx="2812">
                  <c:v>28120</c:v>
                </c:pt>
                <c:pt idx="2813">
                  <c:v>28130</c:v>
                </c:pt>
                <c:pt idx="2814">
                  <c:v>28140</c:v>
                </c:pt>
                <c:pt idx="2815">
                  <c:v>28150</c:v>
                </c:pt>
                <c:pt idx="2816">
                  <c:v>28160</c:v>
                </c:pt>
                <c:pt idx="2817">
                  <c:v>28170</c:v>
                </c:pt>
                <c:pt idx="2818">
                  <c:v>28180</c:v>
                </c:pt>
                <c:pt idx="2819">
                  <c:v>28190</c:v>
                </c:pt>
                <c:pt idx="2820">
                  <c:v>28200</c:v>
                </c:pt>
                <c:pt idx="2821">
                  <c:v>28210</c:v>
                </c:pt>
                <c:pt idx="2822">
                  <c:v>28220</c:v>
                </c:pt>
                <c:pt idx="2823">
                  <c:v>28230</c:v>
                </c:pt>
                <c:pt idx="2824">
                  <c:v>28240</c:v>
                </c:pt>
                <c:pt idx="2825">
                  <c:v>28250</c:v>
                </c:pt>
                <c:pt idx="2826">
                  <c:v>28260</c:v>
                </c:pt>
                <c:pt idx="2827">
                  <c:v>28270</c:v>
                </c:pt>
                <c:pt idx="2828">
                  <c:v>28280</c:v>
                </c:pt>
                <c:pt idx="2829">
                  <c:v>28290</c:v>
                </c:pt>
                <c:pt idx="2830">
                  <c:v>28300</c:v>
                </c:pt>
                <c:pt idx="2831">
                  <c:v>28310</c:v>
                </c:pt>
                <c:pt idx="2832">
                  <c:v>28320</c:v>
                </c:pt>
                <c:pt idx="2833">
                  <c:v>28330</c:v>
                </c:pt>
                <c:pt idx="2834">
                  <c:v>28340</c:v>
                </c:pt>
                <c:pt idx="2835">
                  <c:v>28350</c:v>
                </c:pt>
                <c:pt idx="2836">
                  <c:v>28360</c:v>
                </c:pt>
                <c:pt idx="2837">
                  <c:v>28370</c:v>
                </c:pt>
                <c:pt idx="2838">
                  <c:v>28380</c:v>
                </c:pt>
                <c:pt idx="2839">
                  <c:v>28390</c:v>
                </c:pt>
                <c:pt idx="2840">
                  <c:v>28400</c:v>
                </c:pt>
                <c:pt idx="2841">
                  <c:v>28410</c:v>
                </c:pt>
                <c:pt idx="2842">
                  <c:v>28420</c:v>
                </c:pt>
                <c:pt idx="2843">
                  <c:v>28430</c:v>
                </c:pt>
                <c:pt idx="2844">
                  <c:v>28440</c:v>
                </c:pt>
                <c:pt idx="2845">
                  <c:v>28450</c:v>
                </c:pt>
                <c:pt idx="2846">
                  <c:v>28460</c:v>
                </c:pt>
                <c:pt idx="2847">
                  <c:v>28470</c:v>
                </c:pt>
                <c:pt idx="2848">
                  <c:v>28480</c:v>
                </c:pt>
                <c:pt idx="2849">
                  <c:v>28490</c:v>
                </c:pt>
                <c:pt idx="2850">
                  <c:v>28500</c:v>
                </c:pt>
                <c:pt idx="2851">
                  <c:v>28510</c:v>
                </c:pt>
                <c:pt idx="2852">
                  <c:v>28520</c:v>
                </c:pt>
                <c:pt idx="2853">
                  <c:v>28530</c:v>
                </c:pt>
                <c:pt idx="2854">
                  <c:v>28540</c:v>
                </c:pt>
                <c:pt idx="2855">
                  <c:v>28550</c:v>
                </c:pt>
                <c:pt idx="2856">
                  <c:v>28560</c:v>
                </c:pt>
                <c:pt idx="2857">
                  <c:v>28570</c:v>
                </c:pt>
                <c:pt idx="2858">
                  <c:v>28580</c:v>
                </c:pt>
                <c:pt idx="2859">
                  <c:v>28590</c:v>
                </c:pt>
                <c:pt idx="2860">
                  <c:v>28600</c:v>
                </c:pt>
                <c:pt idx="2861">
                  <c:v>28610</c:v>
                </c:pt>
                <c:pt idx="2862">
                  <c:v>28620</c:v>
                </c:pt>
                <c:pt idx="2863">
                  <c:v>28630</c:v>
                </c:pt>
                <c:pt idx="2864">
                  <c:v>28640</c:v>
                </c:pt>
                <c:pt idx="2865">
                  <c:v>28650</c:v>
                </c:pt>
                <c:pt idx="2866">
                  <c:v>28660</c:v>
                </c:pt>
                <c:pt idx="2867">
                  <c:v>28670</c:v>
                </c:pt>
                <c:pt idx="2868">
                  <c:v>28680</c:v>
                </c:pt>
                <c:pt idx="2869">
                  <c:v>28690</c:v>
                </c:pt>
                <c:pt idx="2870">
                  <c:v>28700</c:v>
                </c:pt>
                <c:pt idx="2871">
                  <c:v>28710</c:v>
                </c:pt>
                <c:pt idx="2872">
                  <c:v>28720</c:v>
                </c:pt>
                <c:pt idx="2873">
                  <c:v>28730</c:v>
                </c:pt>
                <c:pt idx="2874">
                  <c:v>28740</c:v>
                </c:pt>
                <c:pt idx="2875">
                  <c:v>28750</c:v>
                </c:pt>
                <c:pt idx="2876">
                  <c:v>28760</c:v>
                </c:pt>
                <c:pt idx="2877">
                  <c:v>28770</c:v>
                </c:pt>
                <c:pt idx="2878">
                  <c:v>28780</c:v>
                </c:pt>
                <c:pt idx="2879">
                  <c:v>28790</c:v>
                </c:pt>
                <c:pt idx="2880">
                  <c:v>28800</c:v>
                </c:pt>
                <c:pt idx="2881">
                  <c:v>28810</c:v>
                </c:pt>
                <c:pt idx="2882">
                  <c:v>28820</c:v>
                </c:pt>
                <c:pt idx="2883">
                  <c:v>28830</c:v>
                </c:pt>
                <c:pt idx="2884">
                  <c:v>28840</c:v>
                </c:pt>
                <c:pt idx="2885">
                  <c:v>28850</c:v>
                </c:pt>
                <c:pt idx="2886">
                  <c:v>28860</c:v>
                </c:pt>
                <c:pt idx="2887">
                  <c:v>28870</c:v>
                </c:pt>
                <c:pt idx="2888">
                  <c:v>28880</c:v>
                </c:pt>
                <c:pt idx="2889">
                  <c:v>28890</c:v>
                </c:pt>
                <c:pt idx="2890">
                  <c:v>28900</c:v>
                </c:pt>
                <c:pt idx="2891">
                  <c:v>28910</c:v>
                </c:pt>
                <c:pt idx="2892">
                  <c:v>28920</c:v>
                </c:pt>
                <c:pt idx="2893">
                  <c:v>28930</c:v>
                </c:pt>
                <c:pt idx="2894">
                  <c:v>28940</c:v>
                </c:pt>
                <c:pt idx="2895">
                  <c:v>28950</c:v>
                </c:pt>
                <c:pt idx="2896">
                  <c:v>28960</c:v>
                </c:pt>
                <c:pt idx="2897">
                  <c:v>28970</c:v>
                </c:pt>
                <c:pt idx="2898">
                  <c:v>28980</c:v>
                </c:pt>
                <c:pt idx="2899">
                  <c:v>28990</c:v>
                </c:pt>
                <c:pt idx="2900">
                  <c:v>29000</c:v>
                </c:pt>
                <c:pt idx="2901">
                  <c:v>29010</c:v>
                </c:pt>
                <c:pt idx="2902">
                  <c:v>29020</c:v>
                </c:pt>
                <c:pt idx="2903">
                  <c:v>29030</c:v>
                </c:pt>
                <c:pt idx="2904">
                  <c:v>29040</c:v>
                </c:pt>
                <c:pt idx="2905">
                  <c:v>29050</c:v>
                </c:pt>
                <c:pt idx="2906">
                  <c:v>29060</c:v>
                </c:pt>
                <c:pt idx="2907">
                  <c:v>29070</c:v>
                </c:pt>
                <c:pt idx="2908">
                  <c:v>29080</c:v>
                </c:pt>
                <c:pt idx="2909">
                  <c:v>29090</c:v>
                </c:pt>
                <c:pt idx="2910">
                  <c:v>29100</c:v>
                </c:pt>
                <c:pt idx="2911">
                  <c:v>29110</c:v>
                </c:pt>
                <c:pt idx="2912">
                  <c:v>29120</c:v>
                </c:pt>
                <c:pt idx="2913">
                  <c:v>29130</c:v>
                </c:pt>
                <c:pt idx="2914">
                  <c:v>29140</c:v>
                </c:pt>
                <c:pt idx="2915">
                  <c:v>29150</c:v>
                </c:pt>
                <c:pt idx="2916">
                  <c:v>29160</c:v>
                </c:pt>
                <c:pt idx="2917">
                  <c:v>29170</c:v>
                </c:pt>
                <c:pt idx="2918">
                  <c:v>29180</c:v>
                </c:pt>
                <c:pt idx="2919">
                  <c:v>29190</c:v>
                </c:pt>
                <c:pt idx="2920">
                  <c:v>29200</c:v>
                </c:pt>
                <c:pt idx="2921">
                  <c:v>29210</c:v>
                </c:pt>
                <c:pt idx="2922">
                  <c:v>29220</c:v>
                </c:pt>
                <c:pt idx="2923">
                  <c:v>29230</c:v>
                </c:pt>
                <c:pt idx="2924">
                  <c:v>29240</c:v>
                </c:pt>
                <c:pt idx="2925">
                  <c:v>29250</c:v>
                </c:pt>
                <c:pt idx="2926">
                  <c:v>29260</c:v>
                </c:pt>
                <c:pt idx="2927">
                  <c:v>29270</c:v>
                </c:pt>
                <c:pt idx="2928">
                  <c:v>29280</c:v>
                </c:pt>
                <c:pt idx="2929">
                  <c:v>29290</c:v>
                </c:pt>
                <c:pt idx="2930">
                  <c:v>29300</c:v>
                </c:pt>
                <c:pt idx="2931">
                  <c:v>29310</c:v>
                </c:pt>
                <c:pt idx="2932">
                  <c:v>29320</c:v>
                </c:pt>
                <c:pt idx="2933">
                  <c:v>29330</c:v>
                </c:pt>
                <c:pt idx="2934">
                  <c:v>29340</c:v>
                </c:pt>
                <c:pt idx="2935">
                  <c:v>29350</c:v>
                </c:pt>
                <c:pt idx="2936">
                  <c:v>29360</c:v>
                </c:pt>
                <c:pt idx="2937">
                  <c:v>29370</c:v>
                </c:pt>
                <c:pt idx="2938">
                  <c:v>29380</c:v>
                </c:pt>
                <c:pt idx="2939">
                  <c:v>29390</c:v>
                </c:pt>
                <c:pt idx="2940">
                  <c:v>29400</c:v>
                </c:pt>
                <c:pt idx="2941">
                  <c:v>29410</c:v>
                </c:pt>
                <c:pt idx="2942">
                  <c:v>29420</c:v>
                </c:pt>
                <c:pt idx="2943">
                  <c:v>29430</c:v>
                </c:pt>
                <c:pt idx="2944">
                  <c:v>29440</c:v>
                </c:pt>
                <c:pt idx="2945">
                  <c:v>29450</c:v>
                </c:pt>
                <c:pt idx="2946">
                  <c:v>29460</c:v>
                </c:pt>
                <c:pt idx="2947">
                  <c:v>29470</c:v>
                </c:pt>
                <c:pt idx="2948">
                  <c:v>29480</c:v>
                </c:pt>
                <c:pt idx="2949">
                  <c:v>29490</c:v>
                </c:pt>
                <c:pt idx="2950">
                  <c:v>29500</c:v>
                </c:pt>
                <c:pt idx="2951">
                  <c:v>29510</c:v>
                </c:pt>
                <c:pt idx="2952">
                  <c:v>29520</c:v>
                </c:pt>
                <c:pt idx="2953">
                  <c:v>29530</c:v>
                </c:pt>
                <c:pt idx="2954">
                  <c:v>29540</c:v>
                </c:pt>
                <c:pt idx="2955">
                  <c:v>29550</c:v>
                </c:pt>
                <c:pt idx="2956">
                  <c:v>29560</c:v>
                </c:pt>
                <c:pt idx="2957">
                  <c:v>29570</c:v>
                </c:pt>
                <c:pt idx="2958">
                  <c:v>29580</c:v>
                </c:pt>
                <c:pt idx="2959">
                  <c:v>29590</c:v>
                </c:pt>
                <c:pt idx="2960">
                  <c:v>29600</c:v>
                </c:pt>
                <c:pt idx="2961">
                  <c:v>29610</c:v>
                </c:pt>
                <c:pt idx="2962">
                  <c:v>29620</c:v>
                </c:pt>
                <c:pt idx="2963">
                  <c:v>29630</c:v>
                </c:pt>
                <c:pt idx="2964">
                  <c:v>29640</c:v>
                </c:pt>
                <c:pt idx="2965">
                  <c:v>29650</c:v>
                </c:pt>
                <c:pt idx="2966">
                  <c:v>29660</c:v>
                </c:pt>
                <c:pt idx="2967">
                  <c:v>29670</c:v>
                </c:pt>
                <c:pt idx="2968">
                  <c:v>29680</c:v>
                </c:pt>
                <c:pt idx="2969">
                  <c:v>29690</c:v>
                </c:pt>
                <c:pt idx="2970">
                  <c:v>29700</c:v>
                </c:pt>
                <c:pt idx="2971">
                  <c:v>29710</c:v>
                </c:pt>
                <c:pt idx="2972">
                  <c:v>29720</c:v>
                </c:pt>
                <c:pt idx="2973">
                  <c:v>29730</c:v>
                </c:pt>
                <c:pt idx="2974">
                  <c:v>29740</c:v>
                </c:pt>
                <c:pt idx="2975">
                  <c:v>29750</c:v>
                </c:pt>
                <c:pt idx="2976">
                  <c:v>29760</c:v>
                </c:pt>
                <c:pt idx="2977">
                  <c:v>29770</c:v>
                </c:pt>
                <c:pt idx="2978">
                  <c:v>29780</c:v>
                </c:pt>
                <c:pt idx="2979">
                  <c:v>29790</c:v>
                </c:pt>
                <c:pt idx="2980">
                  <c:v>29800</c:v>
                </c:pt>
                <c:pt idx="2981">
                  <c:v>29810</c:v>
                </c:pt>
                <c:pt idx="2982">
                  <c:v>29820</c:v>
                </c:pt>
                <c:pt idx="2983">
                  <c:v>29830</c:v>
                </c:pt>
                <c:pt idx="2984">
                  <c:v>29840</c:v>
                </c:pt>
                <c:pt idx="2985">
                  <c:v>29850</c:v>
                </c:pt>
                <c:pt idx="2986">
                  <c:v>29860</c:v>
                </c:pt>
                <c:pt idx="2987">
                  <c:v>29870</c:v>
                </c:pt>
                <c:pt idx="2988">
                  <c:v>29880</c:v>
                </c:pt>
                <c:pt idx="2989">
                  <c:v>29890</c:v>
                </c:pt>
                <c:pt idx="2990">
                  <c:v>29900</c:v>
                </c:pt>
                <c:pt idx="2991">
                  <c:v>29910</c:v>
                </c:pt>
                <c:pt idx="2992">
                  <c:v>29920</c:v>
                </c:pt>
                <c:pt idx="2993">
                  <c:v>29930</c:v>
                </c:pt>
                <c:pt idx="2994">
                  <c:v>29940</c:v>
                </c:pt>
                <c:pt idx="2995">
                  <c:v>29950</c:v>
                </c:pt>
                <c:pt idx="2996">
                  <c:v>29960</c:v>
                </c:pt>
                <c:pt idx="2997">
                  <c:v>29970</c:v>
                </c:pt>
                <c:pt idx="2998">
                  <c:v>29980</c:v>
                </c:pt>
                <c:pt idx="2999">
                  <c:v>29990</c:v>
                </c:pt>
                <c:pt idx="3000">
                  <c:v>30000</c:v>
                </c:pt>
                <c:pt idx="3001">
                  <c:v>30010</c:v>
                </c:pt>
                <c:pt idx="3002">
                  <c:v>30020</c:v>
                </c:pt>
                <c:pt idx="3003">
                  <c:v>30030</c:v>
                </c:pt>
                <c:pt idx="3004">
                  <c:v>30040</c:v>
                </c:pt>
                <c:pt idx="3005">
                  <c:v>30050</c:v>
                </c:pt>
                <c:pt idx="3006">
                  <c:v>30060</c:v>
                </c:pt>
                <c:pt idx="3007">
                  <c:v>30070</c:v>
                </c:pt>
                <c:pt idx="3008">
                  <c:v>30080</c:v>
                </c:pt>
                <c:pt idx="3009">
                  <c:v>30090</c:v>
                </c:pt>
                <c:pt idx="3010">
                  <c:v>30100</c:v>
                </c:pt>
                <c:pt idx="3011">
                  <c:v>30110</c:v>
                </c:pt>
                <c:pt idx="3012">
                  <c:v>30120</c:v>
                </c:pt>
                <c:pt idx="3013">
                  <c:v>30130</c:v>
                </c:pt>
                <c:pt idx="3014">
                  <c:v>30140</c:v>
                </c:pt>
                <c:pt idx="3015">
                  <c:v>30150</c:v>
                </c:pt>
                <c:pt idx="3016">
                  <c:v>30160</c:v>
                </c:pt>
                <c:pt idx="3017">
                  <c:v>30170</c:v>
                </c:pt>
                <c:pt idx="3018">
                  <c:v>30180</c:v>
                </c:pt>
                <c:pt idx="3019">
                  <c:v>30190</c:v>
                </c:pt>
                <c:pt idx="3020">
                  <c:v>30200</c:v>
                </c:pt>
                <c:pt idx="3021">
                  <c:v>30210</c:v>
                </c:pt>
                <c:pt idx="3022">
                  <c:v>30220</c:v>
                </c:pt>
                <c:pt idx="3023">
                  <c:v>30230</c:v>
                </c:pt>
                <c:pt idx="3024">
                  <c:v>30240</c:v>
                </c:pt>
                <c:pt idx="3025">
                  <c:v>30250</c:v>
                </c:pt>
                <c:pt idx="3026">
                  <c:v>30260</c:v>
                </c:pt>
                <c:pt idx="3027">
                  <c:v>30270</c:v>
                </c:pt>
                <c:pt idx="3028">
                  <c:v>30280</c:v>
                </c:pt>
                <c:pt idx="3029">
                  <c:v>30290</c:v>
                </c:pt>
                <c:pt idx="3030">
                  <c:v>30300</c:v>
                </c:pt>
                <c:pt idx="3031">
                  <c:v>30310</c:v>
                </c:pt>
                <c:pt idx="3032">
                  <c:v>30320</c:v>
                </c:pt>
                <c:pt idx="3033">
                  <c:v>30330</c:v>
                </c:pt>
                <c:pt idx="3034">
                  <c:v>30340</c:v>
                </c:pt>
                <c:pt idx="3035">
                  <c:v>30350</c:v>
                </c:pt>
                <c:pt idx="3036">
                  <c:v>30360</c:v>
                </c:pt>
                <c:pt idx="3037">
                  <c:v>30370</c:v>
                </c:pt>
                <c:pt idx="3038">
                  <c:v>30380</c:v>
                </c:pt>
                <c:pt idx="3039">
                  <c:v>30390</c:v>
                </c:pt>
                <c:pt idx="3040">
                  <c:v>30400</c:v>
                </c:pt>
                <c:pt idx="3041">
                  <c:v>30410</c:v>
                </c:pt>
                <c:pt idx="3042">
                  <c:v>30420</c:v>
                </c:pt>
                <c:pt idx="3043">
                  <c:v>30430</c:v>
                </c:pt>
                <c:pt idx="3044">
                  <c:v>30440</c:v>
                </c:pt>
                <c:pt idx="3045">
                  <c:v>30450</c:v>
                </c:pt>
                <c:pt idx="3046">
                  <c:v>30460</c:v>
                </c:pt>
                <c:pt idx="3047">
                  <c:v>30470</c:v>
                </c:pt>
                <c:pt idx="3048">
                  <c:v>30480</c:v>
                </c:pt>
                <c:pt idx="3049">
                  <c:v>30490</c:v>
                </c:pt>
                <c:pt idx="3050">
                  <c:v>30500</c:v>
                </c:pt>
                <c:pt idx="3051">
                  <c:v>30510</c:v>
                </c:pt>
                <c:pt idx="3052">
                  <c:v>30520</c:v>
                </c:pt>
                <c:pt idx="3053">
                  <c:v>30530</c:v>
                </c:pt>
                <c:pt idx="3054">
                  <c:v>30540</c:v>
                </c:pt>
                <c:pt idx="3055">
                  <c:v>30550</c:v>
                </c:pt>
                <c:pt idx="3056">
                  <c:v>30560</c:v>
                </c:pt>
                <c:pt idx="3057">
                  <c:v>30570</c:v>
                </c:pt>
                <c:pt idx="3058">
                  <c:v>30580</c:v>
                </c:pt>
                <c:pt idx="3059">
                  <c:v>30590</c:v>
                </c:pt>
                <c:pt idx="3060">
                  <c:v>30600</c:v>
                </c:pt>
                <c:pt idx="3061">
                  <c:v>30610</c:v>
                </c:pt>
                <c:pt idx="3062">
                  <c:v>30620</c:v>
                </c:pt>
                <c:pt idx="3063">
                  <c:v>30630</c:v>
                </c:pt>
                <c:pt idx="3064">
                  <c:v>30640</c:v>
                </c:pt>
                <c:pt idx="3065">
                  <c:v>30650</c:v>
                </c:pt>
                <c:pt idx="3066">
                  <c:v>30660</c:v>
                </c:pt>
                <c:pt idx="3067">
                  <c:v>30670</c:v>
                </c:pt>
                <c:pt idx="3068">
                  <c:v>30680</c:v>
                </c:pt>
                <c:pt idx="3069">
                  <c:v>30690</c:v>
                </c:pt>
                <c:pt idx="3070">
                  <c:v>30700</c:v>
                </c:pt>
                <c:pt idx="3071">
                  <c:v>30710</c:v>
                </c:pt>
                <c:pt idx="3072">
                  <c:v>30720</c:v>
                </c:pt>
                <c:pt idx="3073">
                  <c:v>30730</c:v>
                </c:pt>
                <c:pt idx="3074">
                  <c:v>30740</c:v>
                </c:pt>
                <c:pt idx="3075">
                  <c:v>30750</c:v>
                </c:pt>
                <c:pt idx="3076">
                  <c:v>30760</c:v>
                </c:pt>
                <c:pt idx="3077">
                  <c:v>30770</c:v>
                </c:pt>
                <c:pt idx="3078">
                  <c:v>30780</c:v>
                </c:pt>
                <c:pt idx="3079">
                  <c:v>30790</c:v>
                </c:pt>
                <c:pt idx="3080">
                  <c:v>30800</c:v>
                </c:pt>
                <c:pt idx="3081">
                  <c:v>30810</c:v>
                </c:pt>
                <c:pt idx="3082">
                  <c:v>30820</c:v>
                </c:pt>
                <c:pt idx="3083">
                  <c:v>30830</c:v>
                </c:pt>
                <c:pt idx="3084">
                  <c:v>30840</c:v>
                </c:pt>
                <c:pt idx="3085">
                  <c:v>30850</c:v>
                </c:pt>
                <c:pt idx="3086">
                  <c:v>30860</c:v>
                </c:pt>
                <c:pt idx="3087">
                  <c:v>30870</c:v>
                </c:pt>
                <c:pt idx="3088">
                  <c:v>30880</c:v>
                </c:pt>
                <c:pt idx="3089">
                  <c:v>30890</c:v>
                </c:pt>
                <c:pt idx="3090">
                  <c:v>30900</c:v>
                </c:pt>
                <c:pt idx="3091">
                  <c:v>30910</c:v>
                </c:pt>
                <c:pt idx="3092">
                  <c:v>30920</c:v>
                </c:pt>
                <c:pt idx="3093">
                  <c:v>30930</c:v>
                </c:pt>
                <c:pt idx="3094">
                  <c:v>30940</c:v>
                </c:pt>
                <c:pt idx="3095">
                  <c:v>30950</c:v>
                </c:pt>
                <c:pt idx="3096">
                  <c:v>30960</c:v>
                </c:pt>
                <c:pt idx="3097">
                  <c:v>30970</c:v>
                </c:pt>
                <c:pt idx="3098">
                  <c:v>30980</c:v>
                </c:pt>
                <c:pt idx="3099">
                  <c:v>30990</c:v>
                </c:pt>
                <c:pt idx="3100">
                  <c:v>31000</c:v>
                </c:pt>
                <c:pt idx="3101">
                  <c:v>31010</c:v>
                </c:pt>
                <c:pt idx="3102">
                  <c:v>31020</c:v>
                </c:pt>
                <c:pt idx="3103">
                  <c:v>31030</c:v>
                </c:pt>
                <c:pt idx="3104">
                  <c:v>31040</c:v>
                </c:pt>
                <c:pt idx="3105">
                  <c:v>31050</c:v>
                </c:pt>
                <c:pt idx="3106">
                  <c:v>31060</c:v>
                </c:pt>
                <c:pt idx="3107">
                  <c:v>31070</c:v>
                </c:pt>
                <c:pt idx="3108">
                  <c:v>31080</c:v>
                </c:pt>
                <c:pt idx="3109">
                  <c:v>31090</c:v>
                </c:pt>
                <c:pt idx="3110">
                  <c:v>31100</c:v>
                </c:pt>
                <c:pt idx="3111">
                  <c:v>31110</c:v>
                </c:pt>
                <c:pt idx="3112">
                  <c:v>31120</c:v>
                </c:pt>
                <c:pt idx="3113">
                  <c:v>31130</c:v>
                </c:pt>
                <c:pt idx="3114">
                  <c:v>31140</c:v>
                </c:pt>
                <c:pt idx="3115">
                  <c:v>31150</c:v>
                </c:pt>
                <c:pt idx="3116">
                  <c:v>31160</c:v>
                </c:pt>
                <c:pt idx="3117">
                  <c:v>31170</c:v>
                </c:pt>
                <c:pt idx="3118">
                  <c:v>31180</c:v>
                </c:pt>
                <c:pt idx="3119">
                  <c:v>31190</c:v>
                </c:pt>
                <c:pt idx="3120">
                  <c:v>31200</c:v>
                </c:pt>
                <c:pt idx="3121">
                  <c:v>31210</c:v>
                </c:pt>
                <c:pt idx="3122">
                  <c:v>31220</c:v>
                </c:pt>
                <c:pt idx="3123">
                  <c:v>31230</c:v>
                </c:pt>
                <c:pt idx="3124">
                  <c:v>31240</c:v>
                </c:pt>
                <c:pt idx="3125">
                  <c:v>31250</c:v>
                </c:pt>
                <c:pt idx="3126">
                  <c:v>31260</c:v>
                </c:pt>
                <c:pt idx="3127">
                  <c:v>31270</c:v>
                </c:pt>
                <c:pt idx="3128">
                  <c:v>31280</c:v>
                </c:pt>
                <c:pt idx="3129">
                  <c:v>31290</c:v>
                </c:pt>
                <c:pt idx="3130">
                  <c:v>31300</c:v>
                </c:pt>
                <c:pt idx="3131">
                  <c:v>31310</c:v>
                </c:pt>
                <c:pt idx="3132">
                  <c:v>31320</c:v>
                </c:pt>
                <c:pt idx="3133">
                  <c:v>31330</c:v>
                </c:pt>
                <c:pt idx="3134">
                  <c:v>31340</c:v>
                </c:pt>
                <c:pt idx="3135">
                  <c:v>31350</c:v>
                </c:pt>
                <c:pt idx="3136">
                  <c:v>31360</c:v>
                </c:pt>
                <c:pt idx="3137">
                  <c:v>31370</c:v>
                </c:pt>
                <c:pt idx="3138">
                  <c:v>31380</c:v>
                </c:pt>
                <c:pt idx="3139">
                  <c:v>31390</c:v>
                </c:pt>
                <c:pt idx="3140">
                  <c:v>31400</c:v>
                </c:pt>
                <c:pt idx="3141">
                  <c:v>31410</c:v>
                </c:pt>
                <c:pt idx="3142">
                  <c:v>31420</c:v>
                </c:pt>
                <c:pt idx="3143">
                  <c:v>31430</c:v>
                </c:pt>
                <c:pt idx="3144">
                  <c:v>31440</c:v>
                </c:pt>
                <c:pt idx="3145">
                  <c:v>31450</c:v>
                </c:pt>
                <c:pt idx="3146">
                  <c:v>31460</c:v>
                </c:pt>
                <c:pt idx="3147">
                  <c:v>31470</c:v>
                </c:pt>
                <c:pt idx="3148">
                  <c:v>31480</c:v>
                </c:pt>
                <c:pt idx="3149">
                  <c:v>31490</c:v>
                </c:pt>
                <c:pt idx="3150">
                  <c:v>31500</c:v>
                </c:pt>
                <c:pt idx="3151">
                  <c:v>31510</c:v>
                </c:pt>
                <c:pt idx="3152">
                  <c:v>31520</c:v>
                </c:pt>
                <c:pt idx="3153">
                  <c:v>31530</c:v>
                </c:pt>
                <c:pt idx="3154">
                  <c:v>31540</c:v>
                </c:pt>
                <c:pt idx="3155">
                  <c:v>31550</c:v>
                </c:pt>
                <c:pt idx="3156">
                  <c:v>31560</c:v>
                </c:pt>
                <c:pt idx="3157">
                  <c:v>31570</c:v>
                </c:pt>
                <c:pt idx="3158">
                  <c:v>31580</c:v>
                </c:pt>
                <c:pt idx="3159">
                  <c:v>31590</c:v>
                </c:pt>
                <c:pt idx="3160">
                  <c:v>31600</c:v>
                </c:pt>
                <c:pt idx="3161">
                  <c:v>31610</c:v>
                </c:pt>
                <c:pt idx="3162">
                  <c:v>31620</c:v>
                </c:pt>
                <c:pt idx="3163">
                  <c:v>31630</c:v>
                </c:pt>
                <c:pt idx="3164">
                  <c:v>31640</c:v>
                </c:pt>
                <c:pt idx="3165">
                  <c:v>31650</c:v>
                </c:pt>
                <c:pt idx="3166">
                  <c:v>31660</c:v>
                </c:pt>
                <c:pt idx="3167">
                  <c:v>31670</c:v>
                </c:pt>
                <c:pt idx="3168">
                  <c:v>31680</c:v>
                </c:pt>
                <c:pt idx="3169">
                  <c:v>31690</c:v>
                </c:pt>
                <c:pt idx="3170">
                  <c:v>31700</c:v>
                </c:pt>
                <c:pt idx="3171">
                  <c:v>31710</c:v>
                </c:pt>
                <c:pt idx="3172">
                  <c:v>31720</c:v>
                </c:pt>
                <c:pt idx="3173">
                  <c:v>31730</c:v>
                </c:pt>
                <c:pt idx="3174">
                  <c:v>31740</c:v>
                </c:pt>
                <c:pt idx="3175">
                  <c:v>31750</c:v>
                </c:pt>
                <c:pt idx="3176">
                  <c:v>31760</c:v>
                </c:pt>
                <c:pt idx="3177">
                  <c:v>31770</c:v>
                </c:pt>
                <c:pt idx="3178">
                  <c:v>31780</c:v>
                </c:pt>
                <c:pt idx="3179">
                  <c:v>31790</c:v>
                </c:pt>
                <c:pt idx="3180">
                  <c:v>31800</c:v>
                </c:pt>
                <c:pt idx="3181">
                  <c:v>31810</c:v>
                </c:pt>
                <c:pt idx="3182">
                  <c:v>31820</c:v>
                </c:pt>
                <c:pt idx="3183">
                  <c:v>31830</c:v>
                </c:pt>
                <c:pt idx="3184">
                  <c:v>31840</c:v>
                </c:pt>
                <c:pt idx="3185">
                  <c:v>31850</c:v>
                </c:pt>
                <c:pt idx="3186">
                  <c:v>31860</c:v>
                </c:pt>
                <c:pt idx="3187">
                  <c:v>31870</c:v>
                </c:pt>
                <c:pt idx="3188">
                  <c:v>31880</c:v>
                </c:pt>
                <c:pt idx="3189">
                  <c:v>31890</c:v>
                </c:pt>
                <c:pt idx="3190">
                  <c:v>31900</c:v>
                </c:pt>
                <c:pt idx="3191">
                  <c:v>31910</c:v>
                </c:pt>
                <c:pt idx="3192">
                  <c:v>31920</c:v>
                </c:pt>
                <c:pt idx="3193">
                  <c:v>31930</c:v>
                </c:pt>
                <c:pt idx="3194">
                  <c:v>31940</c:v>
                </c:pt>
                <c:pt idx="3195">
                  <c:v>31950</c:v>
                </c:pt>
                <c:pt idx="3196">
                  <c:v>31960</c:v>
                </c:pt>
                <c:pt idx="3197">
                  <c:v>31970</c:v>
                </c:pt>
                <c:pt idx="3198">
                  <c:v>31980</c:v>
                </c:pt>
                <c:pt idx="3199">
                  <c:v>31990</c:v>
                </c:pt>
                <c:pt idx="3200">
                  <c:v>32000</c:v>
                </c:pt>
                <c:pt idx="3201">
                  <c:v>32010</c:v>
                </c:pt>
                <c:pt idx="3202">
                  <c:v>32020</c:v>
                </c:pt>
                <c:pt idx="3203">
                  <c:v>32030</c:v>
                </c:pt>
                <c:pt idx="3204">
                  <c:v>32040</c:v>
                </c:pt>
                <c:pt idx="3205">
                  <c:v>32050</c:v>
                </c:pt>
                <c:pt idx="3206">
                  <c:v>32060</c:v>
                </c:pt>
                <c:pt idx="3207">
                  <c:v>32070</c:v>
                </c:pt>
                <c:pt idx="3208">
                  <c:v>32080</c:v>
                </c:pt>
                <c:pt idx="3209">
                  <c:v>32090</c:v>
                </c:pt>
                <c:pt idx="3210">
                  <c:v>32100</c:v>
                </c:pt>
                <c:pt idx="3211">
                  <c:v>32110</c:v>
                </c:pt>
                <c:pt idx="3212">
                  <c:v>32120</c:v>
                </c:pt>
                <c:pt idx="3213">
                  <c:v>32130</c:v>
                </c:pt>
                <c:pt idx="3214">
                  <c:v>32140</c:v>
                </c:pt>
                <c:pt idx="3215">
                  <c:v>32150</c:v>
                </c:pt>
                <c:pt idx="3216">
                  <c:v>32160</c:v>
                </c:pt>
                <c:pt idx="3217">
                  <c:v>32170</c:v>
                </c:pt>
                <c:pt idx="3218">
                  <c:v>32180</c:v>
                </c:pt>
                <c:pt idx="3219">
                  <c:v>32190</c:v>
                </c:pt>
                <c:pt idx="3220">
                  <c:v>32200</c:v>
                </c:pt>
                <c:pt idx="3221">
                  <c:v>32210</c:v>
                </c:pt>
                <c:pt idx="3222">
                  <c:v>32220</c:v>
                </c:pt>
                <c:pt idx="3223">
                  <c:v>32230</c:v>
                </c:pt>
                <c:pt idx="3224">
                  <c:v>32240</c:v>
                </c:pt>
                <c:pt idx="3225">
                  <c:v>32250</c:v>
                </c:pt>
                <c:pt idx="3226">
                  <c:v>32260</c:v>
                </c:pt>
                <c:pt idx="3227">
                  <c:v>32270</c:v>
                </c:pt>
                <c:pt idx="3228">
                  <c:v>32280</c:v>
                </c:pt>
                <c:pt idx="3229">
                  <c:v>32290</c:v>
                </c:pt>
                <c:pt idx="3230">
                  <c:v>32300</c:v>
                </c:pt>
                <c:pt idx="3231">
                  <c:v>32310</c:v>
                </c:pt>
                <c:pt idx="3232">
                  <c:v>32320</c:v>
                </c:pt>
                <c:pt idx="3233">
                  <c:v>32330</c:v>
                </c:pt>
                <c:pt idx="3234">
                  <c:v>32340</c:v>
                </c:pt>
                <c:pt idx="3235">
                  <c:v>32350</c:v>
                </c:pt>
                <c:pt idx="3236">
                  <c:v>32360</c:v>
                </c:pt>
                <c:pt idx="3237">
                  <c:v>32370</c:v>
                </c:pt>
                <c:pt idx="3238">
                  <c:v>32380</c:v>
                </c:pt>
                <c:pt idx="3239">
                  <c:v>32390</c:v>
                </c:pt>
                <c:pt idx="3240">
                  <c:v>32400</c:v>
                </c:pt>
                <c:pt idx="3241">
                  <c:v>32410</c:v>
                </c:pt>
                <c:pt idx="3242">
                  <c:v>32420</c:v>
                </c:pt>
                <c:pt idx="3243">
                  <c:v>32430</c:v>
                </c:pt>
                <c:pt idx="3244">
                  <c:v>32440</c:v>
                </c:pt>
                <c:pt idx="3245">
                  <c:v>32450</c:v>
                </c:pt>
                <c:pt idx="3246">
                  <c:v>32460</c:v>
                </c:pt>
                <c:pt idx="3247">
                  <c:v>32470</c:v>
                </c:pt>
                <c:pt idx="3248">
                  <c:v>32480</c:v>
                </c:pt>
                <c:pt idx="3249">
                  <c:v>32490</c:v>
                </c:pt>
                <c:pt idx="3250">
                  <c:v>32500</c:v>
                </c:pt>
                <c:pt idx="3251">
                  <c:v>32510</c:v>
                </c:pt>
                <c:pt idx="3252">
                  <c:v>32520</c:v>
                </c:pt>
                <c:pt idx="3253">
                  <c:v>32530</c:v>
                </c:pt>
                <c:pt idx="3254">
                  <c:v>32540</c:v>
                </c:pt>
                <c:pt idx="3255">
                  <c:v>32550</c:v>
                </c:pt>
                <c:pt idx="3256">
                  <c:v>32560</c:v>
                </c:pt>
                <c:pt idx="3257">
                  <c:v>32570</c:v>
                </c:pt>
                <c:pt idx="3258">
                  <c:v>32580</c:v>
                </c:pt>
                <c:pt idx="3259">
                  <c:v>32590</c:v>
                </c:pt>
                <c:pt idx="3260">
                  <c:v>32600</c:v>
                </c:pt>
                <c:pt idx="3261">
                  <c:v>32610</c:v>
                </c:pt>
                <c:pt idx="3262">
                  <c:v>32620</c:v>
                </c:pt>
                <c:pt idx="3263">
                  <c:v>32630</c:v>
                </c:pt>
                <c:pt idx="3264">
                  <c:v>32640</c:v>
                </c:pt>
                <c:pt idx="3265">
                  <c:v>32650</c:v>
                </c:pt>
                <c:pt idx="3266">
                  <c:v>32660</c:v>
                </c:pt>
                <c:pt idx="3267">
                  <c:v>32670</c:v>
                </c:pt>
                <c:pt idx="3268">
                  <c:v>32680</c:v>
                </c:pt>
                <c:pt idx="3269">
                  <c:v>32690</c:v>
                </c:pt>
                <c:pt idx="3270">
                  <c:v>32700</c:v>
                </c:pt>
                <c:pt idx="3271">
                  <c:v>32710</c:v>
                </c:pt>
                <c:pt idx="3272">
                  <c:v>32720</c:v>
                </c:pt>
                <c:pt idx="3273">
                  <c:v>32730</c:v>
                </c:pt>
                <c:pt idx="3274">
                  <c:v>32740</c:v>
                </c:pt>
                <c:pt idx="3275">
                  <c:v>32750</c:v>
                </c:pt>
                <c:pt idx="3276">
                  <c:v>32760</c:v>
                </c:pt>
                <c:pt idx="3277">
                  <c:v>32770</c:v>
                </c:pt>
                <c:pt idx="3278">
                  <c:v>32780</c:v>
                </c:pt>
                <c:pt idx="3279">
                  <c:v>32790</c:v>
                </c:pt>
                <c:pt idx="3280">
                  <c:v>32800</c:v>
                </c:pt>
                <c:pt idx="3281">
                  <c:v>32810</c:v>
                </c:pt>
                <c:pt idx="3282">
                  <c:v>32820</c:v>
                </c:pt>
                <c:pt idx="3283">
                  <c:v>32830</c:v>
                </c:pt>
                <c:pt idx="3284">
                  <c:v>32840</c:v>
                </c:pt>
                <c:pt idx="3285">
                  <c:v>32850</c:v>
                </c:pt>
                <c:pt idx="3286">
                  <c:v>32860</c:v>
                </c:pt>
                <c:pt idx="3287">
                  <c:v>32870</c:v>
                </c:pt>
                <c:pt idx="3288">
                  <c:v>32880</c:v>
                </c:pt>
                <c:pt idx="3289">
                  <c:v>32890</c:v>
                </c:pt>
                <c:pt idx="3290">
                  <c:v>32900</c:v>
                </c:pt>
                <c:pt idx="3291">
                  <c:v>32910</c:v>
                </c:pt>
                <c:pt idx="3292">
                  <c:v>32920</c:v>
                </c:pt>
                <c:pt idx="3293">
                  <c:v>32930</c:v>
                </c:pt>
                <c:pt idx="3294">
                  <c:v>32940</c:v>
                </c:pt>
                <c:pt idx="3295">
                  <c:v>32950</c:v>
                </c:pt>
                <c:pt idx="3296">
                  <c:v>32960</c:v>
                </c:pt>
                <c:pt idx="3297">
                  <c:v>32970</c:v>
                </c:pt>
                <c:pt idx="3298">
                  <c:v>32980</c:v>
                </c:pt>
                <c:pt idx="3299">
                  <c:v>32990</c:v>
                </c:pt>
                <c:pt idx="3300">
                  <c:v>33000</c:v>
                </c:pt>
                <c:pt idx="3301">
                  <c:v>33010</c:v>
                </c:pt>
                <c:pt idx="3302">
                  <c:v>33020</c:v>
                </c:pt>
                <c:pt idx="3303">
                  <c:v>33030</c:v>
                </c:pt>
                <c:pt idx="3304">
                  <c:v>33040</c:v>
                </c:pt>
                <c:pt idx="3305">
                  <c:v>33050</c:v>
                </c:pt>
                <c:pt idx="3306">
                  <c:v>33060</c:v>
                </c:pt>
                <c:pt idx="3307">
                  <c:v>33070</c:v>
                </c:pt>
                <c:pt idx="3308">
                  <c:v>33080</c:v>
                </c:pt>
                <c:pt idx="3309">
                  <c:v>33090</c:v>
                </c:pt>
                <c:pt idx="3310">
                  <c:v>33100</c:v>
                </c:pt>
                <c:pt idx="3311">
                  <c:v>33110</c:v>
                </c:pt>
                <c:pt idx="3312">
                  <c:v>33120</c:v>
                </c:pt>
                <c:pt idx="3313">
                  <c:v>33130</c:v>
                </c:pt>
                <c:pt idx="3314">
                  <c:v>33140</c:v>
                </c:pt>
                <c:pt idx="3315">
                  <c:v>33150</c:v>
                </c:pt>
                <c:pt idx="3316">
                  <c:v>33160</c:v>
                </c:pt>
                <c:pt idx="3317">
                  <c:v>33170</c:v>
                </c:pt>
                <c:pt idx="3318">
                  <c:v>33180</c:v>
                </c:pt>
                <c:pt idx="3319">
                  <c:v>33190</c:v>
                </c:pt>
                <c:pt idx="3320">
                  <c:v>33200</c:v>
                </c:pt>
                <c:pt idx="3321">
                  <c:v>33210</c:v>
                </c:pt>
                <c:pt idx="3322">
                  <c:v>33220</c:v>
                </c:pt>
                <c:pt idx="3323">
                  <c:v>33230</c:v>
                </c:pt>
                <c:pt idx="3324">
                  <c:v>33240</c:v>
                </c:pt>
                <c:pt idx="3325">
                  <c:v>33250</c:v>
                </c:pt>
                <c:pt idx="3326">
                  <c:v>33260</c:v>
                </c:pt>
                <c:pt idx="3327">
                  <c:v>33270</c:v>
                </c:pt>
                <c:pt idx="3328">
                  <c:v>33280</c:v>
                </c:pt>
                <c:pt idx="3329">
                  <c:v>33290</c:v>
                </c:pt>
                <c:pt idx="3330">
                  <c:v>33300</c:v>
                </c:pt>
                <c:pt idx="3331">
                  <c:v>33310</c:v>
                </c:pt>
                <c:pt idx="3332">
                  <c:v>33320</c:v>
                </c:pt>
                <c:pt idx="3333">
                  <c:v>33330</c:v>
                </c:pt>
                <c:pt idx="3334">
                  <c:v>33340</c:v>
                </c:pt>
                <c:pt idx="3335">
                  <c:v>33350</c:v>
                </c:pt>
                <c:pt idx="3336">
                  <c:v>33360</c:v>
                </c:pt>
                <c:pt idx="3337">
                  <c:v>33370</c:v>
                </c:pt>
                <c:pt idx="3338">
                  <c:v>33380</c:v>
                </c:pt>
                <c:pt idx="3339">
                  <c:v>33390</c:v>
                </c:pt>
                <c:pt idx="3340">
                  <c:v>33400</c:v>
                </c:pt>
                <c:pt idx="3341">
                  <c:v>33410</c:v>
                </c:pt>
                <c:pt idx="3342">
                  <c:v>33420</c:v>
                </c:pt>
                <c:pt idx="3343">
                  <c:v>33430</c:v>
                </c:pt>
                <c:pt idx="3344">
                  <c:v>33440</c:v>
                </c:pt>
                <c:pt idx="3345">
                  <c:v>33450</c:v>
                </c:pt>
                <c:pt idx="3346">
                  <c:v>33460</c:v>
                </c:pt>
                <c:pt idx="3347">
                  <c:v>33470</c:v>
                </c:pt>
                <c:pt idx="3348">
                  <c:v>33480</c:v>
                </c:pt>
                <c:pt idx="3349">
                  <c:v>33490</c:v>
                </c:pt>
                <c:pt idx="3350">
                  <c:v>33500</c:v>
                </c:pt>
                <c:pt idx="3351">
                  <c:v>33510</c:v>
                </c:pt>
                <c:pt idx="3352">
                  <c:v>33520</c:v>
                </c:pt>
                <c:pt idx="3353">
                  <c:v>33530</c:v>
                </c:pt>
                <c:pt idx="3354">
                  <c:v>33540</c:v>
                </c:pt>
                <c:pt idx="3355">
                  <c:v>33550</c:v>
                </c:pt>
                <c:pt idx="3356">
                  <c:v>33560</c:v>
                </c:pt>
                <c:pt idx="3357">
                  <c:v>33570</c:v>
                </c:pt>
                <c:pt idx="3358">
                  <c:v>33580</c:v>
                </c:pt>
                <c:pt idx="3359">
                  <c:v>33590</c:v>
                </c:pt>
                <c:pt idx="3360">
                  <c:v>33600</c:v>
                </c:pt>
                <c:pt idx="3361">
                  <c:v>33610</c:v>
                </c:pt>
                <c:pt idx="3362">
                  <c:v>33620</c:v>
                </c:pt>
                <c:pt idx="3363">
                  <c:v>33630</c:v>
                </c:pt>
                <c:pt idx="3364">
                  <c:v>33640</c:v>
                </c:pt>
                <c:pt idx="3365">
                  <c:v>33650</c:v>
                </c:pt>
                <c:pt idx="3366">
                  <c:v>33660</c:v>
                </c:pt>
                <c:pt idx="3367">
                  <c:v>33670</c:v>
                </c:pt>
                <c:pt idx="3368">
                  <c:v>33680</c:v>
                </c:pt>
                <c:pt idx="3369">
                  <c:v>33690</c:v>
                </c:pt>
                <c:pt idx="3370">
                  <c:v>33700</c:v>
                </c:pt>
                <c:pt idx="3371">
                  <c:v>33710</c:v>
                </c:pt>
                <c:pt idx="3372">
                  <c:v>33720</c:v>
                </c:pt>
                <c:pt idx="3373">
                  <c:v>33730</c:v>
                </c:pt>
                <c:pt idx="3374">
                  <c:v>33740</c:v>
                </c:pt>
                <c:pt idx="3375">
                  <c:v>33750</c:v>
                </c:pt>
                <c:pt idx="3376">
                  <c:v>33760</c:v>
                </c:pt>
                <c:pt idx="3377">
                  <c:v>33770</c:v>
                </c:pt>
                <c:pt idx="3378">
                  <c:v>33780</c:v>
                </c:pt>
                <c:pt idx="3379">
                  <c:v>33790</c:v>
                </c:pt>
                <c:pt idx="3380">
                  <c:v>33800</c:v>
                </c:pt>
                <c:pt idx="3381">
                  <c:v>33810</c:v>
                </c:pt>
                <c:pt idx="3382">
                  <c:v>33820</c:v>
                </c:pt>
                <c:pt idx="3383">
                  <c:v>33830</c:v>
                </c:pt>
                <c:pt idx="3384">
                  <c:v>33840</c:v>
                </c:pt>
                <c:pt idx="3385">
                  <c:v>33850</c:v>
                </c:pt>
                <c:pt idx="3386">
                  <c:v>33860</c:v>
                </c:pt>
                <c:pt idx="3387">
                  <c:v>33870</c:v>
                </c:pt>
                <c:pt idx="3388">
                  <c:v>33880</c:v>
                </c:pt>
                <c:pt idx="3389">
                  <c:v>33890</c:v>
                </c:pt>
                <c:pt idx="3390">
                  <c:v>33900</c:v>
                </c:pt>
                <c:pt idx="3391">
                  <c:v>33910</c:v>
                </c:pt>
                <c:pt idx="3392">
                  <c:v>33920</c:v>
                </c:pt>
                <c:pt idx="3393">
                  <c:v>33930</c:v>
                </c:pt>
                <c:pt idx="3394">
                  <c:v>33940</c:v>
                </c:pt>
                <c:pt idx="3395">
                  <c:v>33950</c:v>
                </c:pt>
                <c:pt idx="3396">
                  <c:v>33960</c:v>
                </c:pt>
                <c:pt idx="3397">
                  <c:v>33970</c:v>
                </c:pt>
                <c:pt idx="3398">
                  <c:v>33980</c:v>
                </c:pt>
                <c:pt idx="3399">
                  <c:v>33990</c:v>
                </c:pt>
                <c:pt idx="3400">
                  <c:v>34000</c:v>
                </c:pt>
                <c:pt idx="3401">
                  <c:v>34010</c:v>
                </c:pt>
                <c:pt idx="3402">
                  <c:v>34020</c:v>
                </c:pt>
                <c:pt idx="3403">
                  <c:v>34030</c:v>
                </c:pt>
                <c:pt idx="3404">
                  <c:v>34040</c:v>
                </c:pt>
                <c:pt idx="3405">
                  <c:v>34050</c:v>
                </c:pt>
                <c:pt idx="3406">
                  <c:v>34060</c:v>
                </c:pt>
                <c:pt idx="3407">
                  <c:v>34070</c:v>
                </c:pt>
                <c:pt idx="3408">
                  <c:v>34080</c:v>
                </c:pt>
                <c:pt idx="3409">
                  <c:v>34090</c:v>
                </c:pt>
                <c:pt idx="3410">
                  <c:v>34100</c:v>
                </c:pt>
                <c:pt idx="3411">
                  <c:v>34110</c:v>
                </c:pt>
                <c:pt idx="3412">
                  <c:v>34120</c:v>
                </c:pt>
                <c:pt idx="3413">
                  <c:v>34130</c:v>
                </c:pt>
                <c:pt idx="3414">
                  <c:v>34140</c:v>
                </c:pt>
                <c:pt idx="3415">
                  <c:v>34150</c:v>
                </c:pt>
                <c:pt idx="3416">
                  <c:v>34160</c:v>
                </c:pt>
                <c:pt idx="3417">
                  <c:v>34170</c:v>
                </c:pt>
                <c:pt idx="3418">
                  <c:v>34180</c:v>
                </c:pt>
                <c:pt idx="3419">
                  <c:v>34190</c:v>
                </c:pt>
                <c:pt idx="3420">
                  <c:v>34200</c:v>
                </c:pt>
                <c:pt idx="3421">
                  <c:v>34210</c:v>
                </c:pt>
                <c:pt idx="3422">
                  <c:v>34220</c:v>
                </c:pt>
                <c:pt idx="3423">
                  <c:v>34230</c:v>
                </c:pt>
                <c:pt idx="3424">
                  <c:v>34240</c:v>
                </c:pt>
                <c:pt idx="3425">
                  <c:v>34250</c:v>
                </c:pt>
                <c:pt idx="3426">
                  <c:v>34260</c:v>
                </c:pt>
                <c:pt idx="3427">
                  <c:v>34270</c:v>
                </c:pt>
                <c:pt idx="3428">
                  <c:v>34280</c:v>
                </c:pt>
                <c:pt idx="3429">
                  <c:v>34290</c:v>
                </c:pt>
                <c:pt idx="3430">
                  <c:v>34300</c:v>
                </c:pt>
                <c:pt idx="3431">
                  <c:v>34310</c:v>
                </c:pt>
                <c:pt idx="3432">
                  <c:v>34320</c:v>
                </c:pt>
                <c:pt idx="3433">
                  <c:v>34330</c:v>
                </c:pt>
                <c:pt idx="3434">
                  <c:v>34340</c:v>
                </c:pt>
                <c:pt idx="3435">
                  <c:v>34350</c:v>
                </c:pt>
                <c:pt idx="3436">
                  <c:v>34360</c:v>
                </c:pt>
                <c:pt idx="3437">
                  <c:v>34370</c:v>
                </c:pt>
                <c:pt idx="3438">
                  <c:v>34380</c:v>
                </c:pt>
                <c:pt idx="3439">
                  <c:v>34390</c:v>
                </c:pt>
                <c:pt idx="3440">
                  <c:v>34400</c:v>
                </c:pt>
                <c:pt idx="3441">
                  <c:v>34410</c:v>
                </c:pt>
                <c:pt idx="3442">
                  <c:v>34420</c:v>
                </c:pt>
                <c:pt idx="3443">
                  <c:v>34430</c:v>
                </c:pt>
                <c:pt idx="3444">
                  <c:v>34440</c:v>
                </c:pt>
                <c:pt idx="3445">
                  <c:v>34450</c:v>
                </c:pt>
                <c:pt idx="3446">
                  <c:v>34460</c:v>
                </c:pt>
                <c:pt idx="3447">
                  <c:v>34470</c:v>
                </c:pt>
                <c:pt idx="3448">
                  <c:v>34480</c:v>
                </c:pt>
                <c:pt idx="3449">
                  <c:v>34490</c:v>
                </c:pt>
                <c:pt idx="3450">
                  <c:v>34500</c:v>
                </c:pt>
                <c:pt idx="3451">
                  <c:v>34510</c:v>
                </c:pt>
                <c:pt idx="3452">
                  <c:v>34520</c:v>
                </c:pt>
                <c:pt idx="3453">
                  <c:v>34530</c:v>
                </c:pt>
                <c:pt idx="3454">
                  <c:v>34540</c:v>
                </c:pt>
                <c:pt idx="3455">
                  <c:v>34550</c:v>
                </c:pt>
                <c:pt idx="3456">
                  <c:v>34560</c:v>
                </c:pt>
                <c:pt idx="3457">
                  <c:v>34570</c:v>
                </c:pt>
                <c:pt idx="3458">
                  <c:v>34580</c:v>
                </c:pt>
                <c:pt idx="3459">
                  <c:v>34590</c:v>
                </c:pt>
                <c:pt idx="3460">
                  <c:v>34600</c:v>
                </c:pt>
                <c:pt idx="3461">
                  <c:v>34610</c:v>
                </c:pt>
                <c:pt idx="3462">
                  <c:v>34620</c:v>
                </c:pt>
                <c:pt idx="3463">
                  <c:v>34630</c:v>
                </c:pt>
                <c:pt idx="3464">
                  <c:v>34640</c:v>
                </c:pt>
                <c:pt idx="3465">
                  <c:v>34650</c:v>
                </c:pt>
                <c:pt idx="3466">
                  <c:v>34660</c:v>
                </c:pt>
                <c:pt idx="3467">
                  <c:v>34670</c:v>
                </c:pt>
                <c:pt idx="3468">
                  <c:v>34680</c:v>
                </c:pt>
                <c:pt idx="3469">
                  <c:v>34690</c:v>
                </c:pt>
                <c:pt idx="3470">
                  <c:v>34700</c:v>
                </c:pt>
                <c:pt idx="3471">
                  <c:v>34710</c:v>
                </c:pt>
                <c:pt idx="3472">
                  <c:v>34720</c:v>
                </c:pt>
                <c:pt idx="3473">
                  <c:v>34730</c:v>
                </c:pt>
                <c:pt idx="3474">
                  <c:v>34740</c:v>
                </c:pt>
                <c:pt idx="3475">
                  <c:v>34750</c:v>
                </c:pt>
                <c:pt idx="3476">
                  <c:v>34760</c:v>
                </c:pt>
                <c:pt idx="3477">
                  <c:v>34770</c:v>
                </c:pt>
                <c:pt idx="3478">
                  <c:v>34780</c:v>
                </c:pt>
                <c:pt idx="3479">
                  <c:v>34790</c:v>
                </c:pt>
                <c:pt idx="3480">
                  <c:v>34800</c:v>
                </c:pt>
                <c:pt idx="3481">
                  <c:v>34810</c:v>
                </c:pt>
                <c:pt idx="3482">
                  <c:v>34820</c:v>
                </c:pt>
                <c:pt idx="3483">
                  <c:v>34830</c:v>
                </c:pt>
                <c:pt idx="3484">
                  <c:v>34840</c:v>
                </c:pt>
                <c:pt idx="3485">
                  <c:v>34850</c:v>
                </c:pt>
                <c:pt idx="3486">
                  <c:v>34860</c:v>
                </c:pt>
                <c:pt idx="3487">
                  <c:v>34870</c:v>
                </c:pt>
                <c:pt idx="3488">
                  <c:v>34880</c:v>
                </c:pt>
                <c:pt idx="3489">
                  <c:v>34890</c:v>
                </c:pt>
                <c:pt idx="3490">
                  <c:v>34900</c:v>
                </c:pt>
                <c:pt idx="3491">
                  <c:v>34910</c:v>
                </c:pt>
                <c:pt idx="3492">
                  <c:v>34920</c:v>
                </c:pt>
                <c:pt idx="3493">
                  <c:v>34930</c:v>
                </c:pt>
                <c:pt idx="3494">
                  <c:v>34940</c:v>
                </c:pt>
                <c:pt idx="3495">
                  <c:v>34950</c:v>
                </c:pt>
                <c:pt idx="3496">
                  <c:v>34960</c:v>
                </c:pt>
                <c:pt idx="3497">
                  <c:v>34970</c:v>
                </c:pt>
                <c:pt idx="3498">
                  <c:v>34980</c:v>
                </c:pt>
                <c:pt idx="3499">
                  <c:v>34990</c:v>
                </c:pt>
                <c:pt idx="3500">
                  <c:v>35000</c:v>
                </c:pt>
                <c:pt idx="3501">
                  <c:v>35010</c:v>
                </c:pt>
                <c:pt idx="3502">
                  <c:v>35020</c:v>
                </c:pt>
                <c:pt idx="3503">
                  <c:v>35030</c:v>
                </c:pt>
                <c:pt idx="3504">
                  <c:v>35040</c:v>
                </c:pt>
                <c:pt idx="3505">
                  <c:v>35050</c:v>
                </c:pt>
                <c:pt idx="3506">
                  <c:v>35060</c:v>
                </c:pt>
                <c:pt idx="3507">
                  <c:v>35070</c:v>
                </c:pt>
                <c:pt idx="3508">
                  <c:v>35080</c:v>
                </c:pt>
                <c:pt idx="3509">
                  <c:v>35090</c:v>
                </c:pt>
                <c:pt idx="3510">
                  <c:v>35100</c:v>
                </c:pt>
                <c:pt idx="3511">
                  <c:v>35110</c:v>
                </c:pt>
                <c:pt idx="3512">
                  <c:v>35120</c:v>
                </c:pt>
                <c:pt idx="3513">
                  <c:v>35130</c:v>
                </c:pt>
                <c:pt idx="3514">
                  <c:v>35140</c:v>
                </c:pt>
                <c:pt idx="3515">
                  <c:v>35150</c:v>
                </c:pt>
                <c:pt idx="3516">
                  <c:v>35160</c:v>
                </c:pt>
                <c:pt idx="3517">
                  <c:v>35170</c:v>
                </c:pt>
                <c:pt idx="3518">
                  <c:v>35180</c:v>
                </c:pt>
                <c:pt idx="3519">
                  <c:v>35190</c:v>
                </c:pt>
                <c:pt idx="3520">
                  <c:v>35200</c:v>
                </c:pt>
                <c:pt idx="3521">
                  <c:v>35210</c:v>
                </c:pt>
                <c:pt idx="3522">
                  <c:v>35220</c:v>
                </c:pt>
                <c:pt idx="3523">
                  <c:v>35230</c:v>
                </c:pt>
                <c:pt idx="3524">
                  <c:v>35240</c:v>
                </c:pt>
                <c:pt idx="3525">
                  <c:v>35250</c:v>
                </c:pt>
                <c:pt idx="3526">
                  <c:v>35260</c:v>
                </c:pt>
                <c:pt idx="3527">
                  <c:v>35270</c:v>
                </c:pt>
                <c:pt idx="3528">
                  <c:v>35280</c:v>
                </c:pt>
                <c:pt idx="3529">
                  <c:v>35290</c:v>
                </c:pt>
                <c:pt idx="3530">
                  <c:v>35300</c:v>
                </c:pt>
                <c:pt idx="3531">
                  <c:v>35310</c:v>
                </c:pt>
                <c:pt idx="3532">
                  <c:v>35320</c:v>
                </c:pt>
                <c:pt idx="3533">
                  <c:v>35330</c:v>
                </c:pt>
                <c:pt idx="3534">
                  <c:v>35340</c:v>
                </c:pt>
                <c:pt idx="3535">
                  <c:v>35350</c:v>
                </c:pt>
                <c:pt idx="3536">
                  <c:v>35360</c:v>
                </c:pt>
                <c:pt idx="3537">
                  <c:v>35370</c:v>
                </c:pt>
                <c:pt idx="3538">
                  <c:v>35380</c:v>
                </c:pt>
                <c:pt idx="3539">
                  <c:v>35390</c:v>
                </c:pt>
                <c:pt idx="3540">
                  <c:v>35400</c:v>
                </c:pt>
                <c:pt idx="3541">
                  <c:v>35410</c:v>
                </c:pt>
                <c:pt idx="3542">
                  <c:v>35420</c:v>
                </c:pt>
                <c:pt idx="3543">
                  <c:v>35430</c:v>
                </c:pt>
                <c:pt idx="3544">
                  <c:v>35440</c:v>
                </c:pt>
                <c:pt idx="3545">
                  <c:v>35450</c:v>
                </c:pt>
                <c:pt idx="3546">
                  <c:v>35460</c:v>
                </c:pt>
                <c:pt idx="3547">
                  <c:v>35470</c:v>
                </c:pt>
                <c:pt idx="3548">
                  <c:v>35480</c:v>
                </c:pt>
                <c:pt idx="3549">
                  <c:v>35490</c:v>
                </c:pt>
                <c:pt idx="3550">
                  <c:v>35500</c:v>
                </c:pt>
                <c:pt idx="3551">
                  <c:v>35510</c:v>
                </c:pt>
                <c:pt idx="3552">
                  <c:v>35520</c:v>
                </c:pt>
                <c:pt idx="3553">
                  <c:v>35530</c:v>
                </c:pt>
                <c:pt idx="3554">
                  <c:v>35540</c:v>
                </c:pt>
                <c:pt idx="3555">
                  <c:v>35550</c:v>
                </c:pt>
                <c:pt idx="3556">
                  <c:v>35560</c:v>
                </c:pt>
                <c:pt idx="3557">
                  <c:v>35570</c:v>
                </c:pt>
                <c:pt idx="3558">
                  <c:v>35580</c:v>
                </c:pt>
                <c:pt idx="3559">
                  <c:v>35590</c:v>
                </c:pt>
                <c:pt idx="3560">
                  <c:v>35600</c:v>
                </c:pt>
                <c:pt idx="3561">
                  <c:v>35610</c:v>
                </c:pt>
                <c:pt idx="3562">
                  <c:v>35620</c:v>
                </c:pt>
                <c:pt idx="3563">
                  <c:v>35630</c:v>
                </c:pt>
                <c:pt idx="3564">
                  <c:v>35640</c:v>
                </c:pt>
                <c:pt idx="3565">
                  <c:v>35650</c:v>
                </c:pt>
                <c:pt idx="3566">
                  <c:v>35660</c:v>
                </c:pt>
                <c:pt idx="3567">
                  <c:v>35670</c:v>
                </c:pt>
                <c:pt idx="3568">
                  <c:v>35680</c:v>
                </c:pt>
                <c:pt idx="3569">
                  <c:v>35690</c:v>
                </c:pt>
                <c:pt idx="3570">
                  <c:v>35700</c:v>
                </c:pt>
                <c:pt idx="3571">
                  <c:v>35710</c:v>
                </c:pt>
                <c:pt idx="3572">
                  <c:v>35720</c:v>
                </c:pt>
                <c:pt idx="3573">
                  <c:v>35730</c:v>
                </c:pt>
                <c:pt idx="3574">
                  <c:v>35740</c:v>
                </c:pt>
                <c:pt idx="3575">
                  <c:v>35750</c:v>
                </c:pt>
                <c:pt idx="3576">
                  <c:v>35760</c:v>
                </c:pt>
                <c:pt idx="3577">
                  <c:v>35770</c:v>
                </c:pt>
                <c:pt idx="3578">
                  <c:v>35780</c:v>
                </c:pt>
                <c:pt idx="3579">
                  <c:v>35790</c:v>
                </c:pt>
                <c:pt idx="3580">
                  <c:v>35800</c:v>
                </c:pt>
                <c:pt idx="3581">
                  <c:v>35810</c:v>
                </c:pt>
                <c:pt idx="3582">
                  <c:v>35820</c:v>
                </c:pt>
                <c:pt idx="3583">
                  <c:v>35830</c:v>
                </c:pt>
                <c:pt idx="3584">
                  <c:v>35840</c:v>
                </c:pt>
                <c:pt idx="3585">
                  <c:v>35850</c:v>
                </c:pt>
                <c:pt idx="3586">
                  <c:v>35860</c:v>
                </c:pt>
                <c:pt idx="3587">
                  <c:v>35870</c:v>
                </c:pt>
                <c:pt idx="3588">
                  <c:v>35880</c:v>
                </c:pt>
                <c:pt idx="3589">
                  <c:v>35890</c:v>
                </c:pt>
                <c:pt idx="3590">
                  <c:v>35900</c:v>
                </c:pt>
                <c:pt idx="3591">
                  <c:v>35910</c:v>
                </c:pt>
                <c:pt idx="3592">
                  <c:v>35920</c:v>
                </c:pt>
                <c:pt idx="3593">
                  <c:v>35930</c:v>
                </c:pt>
                <c:pt idx="3594">
                  <c:v>35940</c:v>
                </c:pt>
                <c:pt idx="3595">
                  <c:v>35950</c:v>
                </c:pt>
                <c:pt idx="3596">
                  <c:v>35960</c:v>
                </c:pt>
                <c:pt idx="3597">
                  <c:v>35970</c:v>
                </c:pt>
                <c:pt idx="3598">
                  <c:v>35980</c:v>
                </c:pt>
                <c:pt idx="3599">
                  <c:v>35990</c:v>
                </c:pt>
                <c:pt idx="3600">
                  <c:v>36000</c:v>
                </c:pt>
                <c:pt idx="3601">
                  <c:v>36010</c:v>
                </c:pt>
                <c:pt idx="3602">
                  <c:v>36020</c:v>
                </c:pt>
                <c:pt idx="3603">
                  <c:v>36030</c:v>
                </c:pt>
                <c:pt idx="3604">
                  <c:v>36040</c:v>
                </c:pt>
                <c:pt idx="3605">
                  <c:v>36050</c:v>
                </c:pt>
                <c:pt idx="3606">
                  <c:v>36060</c:v>
                </c:pt>
                <c:pt idx="3607">
                  <c:v>36070</c:v>
                </c:pt>
                <c:pt idx="3608">
                  <c:v>36080</c:v>
                </c:pt>
                <c:pt idx="3609">
                  <c:v>36090</c:v>
                </c:pt>
                <c:pt idx="3610">
                  <c:v>36100</c:v>
                </c:pt>
                <c:pt idx="3611">
                  <c:v>36110</c:v>
                </c:pt>
                <c:pt idx="3612">
                  <c:v>36120</c:v>
                </c:pt>
                <c:pt idx="3613">
                  <c:v>36130</c:v>
                </c:pt>
                <c:pt idx="3614">
                  <c:v>36140</c:v>
                </c:pt>
                <c:pt idx="3615">
                  <c:v>36150</c:v>
                </c:pt>
                <c:pt idx="3616">
                  <c:v>36160</c:v>
                </c:pt>
                <c:pt idx="3617">
                  <c:v>36170</c:v>
                </c:pt>
                <c:pt idx="3618">
                  <c:v>36180</c:v>
                </c:pt>
                <c:pt idx="3619">
                  <c:v>36190</c:v>
                </c:pt>
                <c:pt idx="3620">
                  <c:v>36200</c:v>
                </c:pt>
                <c:pt idx="3621">
                  <c:v>36210</c:v>
                </c:pt>
                <c:pt idx="3622">
                  <c:v>36220</c:v>
                </c:pt>
                <c:pt idx="3623">
                  <c:v>36230</c:v>
                </c:pt>
                <c:pt idx="3624">
                  <c:v>36240</c:v>
                </c:pt>
                <c:pt idx="3625">
                  <c:v>36250</c:v>
                </c:pt>
                <c:pt idx="3626">
                  <c:v>36260</c:v>
                </c:pt>
                <c:pt idx="3627">
                  <c:v>36270</c:v>
                </c:pt>
                <c:pt idx="3628">
                  <c:v>36280</c:v>
                </c:pt>
                <c:pt idx="3629">
                  <c:v>36290</c:v>
                </c:pt>
                <c:pt idx="3630">
                  <c:v>36300</c:v>
                </c:pt>
                <c:pt idx="3631">
                  <c:v>36310</c:v>
                </c:pt>
                <c:pt idx="3632">
                  <c:v>36320</c:v>
                </c:pt>
                <c:pt idx="3633">
                  <c:v>36330</c:v>
                </c:pt>
                <c:pt idx="3634">
                  <c:v>36340</c:v>
                </c:pt>
                <c:pt idx="3635">
                  <c:v>36350</c:v>
                </c:pt>
                <c:pt idx="3636">
                  <c:v>36360</c:v>
                </c:pt>
                <c:pt idx="3637">
                  <c:v>36370</c:v>
                </c:pt>
                <c:pt idx="3638">
                  <c:v>36380</c:v>
                </c:pt>
                <c:pt idx="3639">
                  <c:v>36390</c:v>
                </c:pt>
                <c:pt idx="3640">
                  <c:v>36400</c:v>
                </c:pt>
                <c:pt idx="3641">
                  <c:v>36410</c:v>
                </c:pt>
                <c:pt idx="3642">
                  <c:v>36420</c:v>
                </c:pt>
                <c:pt idx="3643">
                  <c:v>36430</c:v>
                </c:pt>
                <c:pt idx="3644">
                  <c:v>36440</c:v>
                </c:pt>
                <c:pt idx="3645">
                  <c:v>36450</c:v>
                </c:pt>
                <c:pt idx="3646">
                  <c:v>36460</c:v>
                </c:pt>
                <c:pt idx="3647">
                  <c:v>36470</c:v>
                </c:pt>
                <c:pt idx="3648">
                  <c:v>36480</c:v>
                </c:pt>
                <c:pt idx="3649">
                  <c:v>36490</c:v>
                </c:pt>
                <c:pt idx="3650">
                  <c:v>36500</c:v>
                </c:pt>
                <c:pt idx="3651">
                  <c:v>36510</c:v>
                </c:pt>
                <c:pt idx="3652">
                  <c:v>36520</c:v>
                </c:pt>
                <c:pt idx="3653">
                  <c:v>36530</c:v>
                </c:pt>
                <c:pt idx="3654">
                  <c:v>36540</c:v>
                </c:pt>
                <c:pt idx="3655">
                  <c:v>36550</c:v>
                </c:pt>
                <c:pt idx="3656">
                  <c:v>36560</c:v>
                </c:pt>
                <c:pt idx="3657">
                  <c:v>36570</c:v>
                </c:pt>
                <c:pt idx="3658">
                  <c:v>36580</c:v>
                </c:pt>
                <c:pt idx="3659">
                  <c:v>36590</c:v>
                </c:pt>
                <c:pt idx="3660">
                  <c:v>36600</c:v>
                </c:pt>
                <c:pt idx="3661">
                  <c:v>36610</c:v>
                </c:pt>
                <c:pt idx="3662">
                  <c:v>36620</c:v>
                </c:pt>
                <c:pt idx="3663">
                  <c:v>36630</c:v>
                </c:pt>
                <c:pt idx="3664">
                  <c:v>36640</c:v>
                </c:pt>
                <c:pt idx="3665">
                  <c:v>36650</c:v>
                </c:pt>
                <c:pt idx="3666">
                  <c:v>36660</c:v>
                </c:pt>
                <c:pt idx="3667">
                  <c:v>36670</c:v>
                </c:pt>
                <c:pt idx="3668">
                  <c:v>36680</c:v>
                </c:pt>
                <c:pt idx="3669">
                  <c:v>36690</c:v>
                </c:pt>
                <c:pt idx="3670">
                  <c:v>36700</c:v>
                </c:pt>
                <c:pt idx="3671">
                  <c:v>36710</c:v>
                </c:pt>
                <c:pt idx="3672">
                  <c:v>36720</c:v>
                </c:pt>
                <c:pt idx="3673">
                  <c:v>36730</c:v>
                </c:pt>
                <c:pt idx="3674">
                  <c:v>36740</c:v>
                </c:pt>
                <c:pt idx="3675">
                  <c:v>36750</c:v>
                </c:pt>
                <c:pt idx="3676">
                  <c:v>36760</c:v>
                </c:pt>
                <c:pt idx="3677">
                  <c:v>36770</c:v>
                </c:pt>
                <c:pt idx="3678">
                  <c:v>36780</c:v>
                </c:pt>
                <c:pt idx="3679">
                  <c:v>36790</c:v>
                </c:pt>
                <c:pt idx="3680">
                  <c:v>36800</c:v>
                </c:pt>
                <c:pt idx="3681">
                  <c:v>36810</c:v>
                </c:pt>
                <c:pt idx="3682">
                  <c:v>36820</c:v>
                </c:pt>
                <c:pt idx="3683">
                  <c:v>36830</c:v>
                </c:pt>
                <c:pt idx="3684">
                  <c:v>36840</c:v>
                </c:pt>
                <c:pt idx="3685">
                  <c:v>36850</c:v>
                </c:pt>
                <c:pt idx="3686">
                  <c:v>36860</c:v>
                </c:pt>
                <c:pt idx="3687">
                  <c:v>36870</c:v>
                </c:pt>
                <c:pt idx="3688">
                  <c:v>36880</c:v>
                </c:pt>
                <c:pt idx="3689">
                  <c:v>36890</c:v>
                </c:pt>
                <c:pt idx="3690">
                  <c:v>36900</c:v>
                </c:pt>
                <c:pt idx="3691">
                  <c:v>36910</c:v>
                </c:pt>
                <c:pt idx="3692">
                  <c:v>36920</c:v>
                </c:pt>
                <c:pt idx="3693">
                  <c:v>36930</c:v>
                </c:pt>
                <c:pt idx="3694">
                  <c:v>36940</c:v>
                </c:pt>
                <c:pt idx="3695">
                  <c:v>36950</c:v>
                </c:pt>
                <c:pt idx="3696">
                  <c:v>36960</c:v>
                </c:pt>
                <c:pt idx="3697">
                  <c:v>36970</c:v>
                </c:pt>
                <c:pt idx="3698">
                  <c:v>36980</c:v>
                </c:pt>
                <c:pt idx="3699">
                  <c:v>36990</c:v>
                </c:pt>
                <c:pt idx="3700">
                  <c:v>37000</c:v>
                </c:pt>
                <c:pt idx="3701">
                  <c:v>37010</c:v>
                </c:pt>
                <c:pt idx="3702">
                  <c:v>37020</c:v>
                </c:pt>
                <c:pt idx="3703">
                  <c:v>37030</c:v>
                </c:pt>
                <c:pt idx="3704">
                  <c:v>37040</c:v>
                </c:pt>
                <c:pt idx="3705">
                  <c:v>37050</c:v>
                </c:pt>
                <c:pt idx="3706">
                  <c:v>37060</c:v>
                </c:pt>
                <c:pt idx="3707">
                  <c:v>37070</c:v>
                </c:pt>
                <c:pt idx="3708">
                  <c:v>37080</c:v>
                </c:pt>
                <c:pt idx="3709">
                  <c:v>37090</c:v>
                </c:pt>
                <c:pt idx="3710">
                  <c:v>37100</c:v>
                </c:pt>
                <c:pt idx="3711">
                  <c:v>37110</c:v>
                </c:pt>
                <c:pt idx="3712">
                  <c:v>37120</c:v>
                </c:pt>
                <c:pt idx="3713">
                  <c:v>37130</c:v>
                </c:pt>
                <c:pt idx="3714">
                  <c:v>37140</c:v>
                </c:pt>
                <c:pt idx="3715">
                  <c:v>37150</c:v>
                </c:pt>
                <c:pt idx="3716">
                  <c:v>37160</c:v>
                </c:pt>
                <c:pt idx="3717">
                  <c:v>37170</c:v>
                </c:pt>
                <c:pt idx="3718">
                  <c:v>37180</c:v>
                </c:pt>
                <c:pt idx="3719">
                  <c:v>37190</c:v>
                </c:pt>
                <c:pt idx="3720">
                  <c:v>37200</c:v>
                </c:pt>
                <c:pt idx="3721">
                  <c:v>37210</c:v>
                </c:pt>
                <c:pt idx="3722">
                  <c:v>37220</c:v>
                </c:pt>
                <c:pt idx="3723">
                  <c:v>37230</c:v>
                </c:pt>
                <c:pt idx="3724">
                  <c:v>37240</c:v>
                </c:pt>
                <c:pt idx="3725">
                  <c:v>37250</c:v>
                </c:pt>
                <c:pt idx="3726">
                  <c:v>37260</c:v>
                </c:pt>
                <c:pt idx="3727">
                  <c:v>37270</c:v>
                </c:pt>
                <c:pt idx="3728">
                  <c:v>37280</c:v>
                </c:pt>
                <c:pt idx="3729">
                  <c:v>37290</c:v>
                </c:pt>
                <c:pt idx="3730">
                  <c:v>37300</c:v>
                </c:pt>
                <c:pt idx="3731">
                  <c:v>37310</c:v>
                </c:pt>
                <c:pt idx="3732">
                  <c:v>37320</c:v>
                </c:pt>
                <c:pt idx="3733">
                  <c:v>37330</c:v>
                </c:pt>
                <c:pt idx="3734">
                  <c:v>37340</c:v>
                </c:pt>
                <c:pt idx="3735">
                  <c:v>37350</c:v>
                </c:pt>
                <c:pt idx="3736">
                  <c:v>37360</c:v>
                </c:pt>
                <c:pt idx="3737">
                  <c:v>37370</c:v>
                </c:pt>
                <c:pt idx="3738">
                  <c:v>37380</c:v>
                </c:pt>
                <c:pt idx="3739">
                  <c:v>37390</c:v>
                </c:pt>
                <c:pt idx="3740">
                  <c:v>37400</c:v>
                </c:pt>
                <c:pt idx="3741">
                  <c:v>37410</c:v>
                </c:pt>
                <c:pt idx="3742">
                  <c:v>37420</c:v>
                </c:pt>
                <c:pt idx="3743">
                  <c:v>37430</c:v>
                </c:pt>
                <c:pt idx="3744">
                  <c:v>37440</c:v>
                </c:pt>
                <c:pt idx="3745">
                  <c:v>37450</c:v>
                </c:pt>
                <c:pt idx="3746">
                  <c:v>37460</c:v>
                </c:pt>
                <c:pt idx="3747">
                  <c:v>37470</c:v>
                </c:pt>
                <c:pt idx="3748">
                  <c:v>37480</c:v>
                </c:pt>
                <c:pt idx="3749">
                  <c:v>37490</c:v>
                </c:pt>
                <c:pt idx="3750">
                  <c:v>37500</c:v>
                </c:pt>
                <c:pt idx="3751">
                  <c:v>37510</c:v>
                </c:pt>
                <c:pt idx="3752">
                  <c:v>37520</c:v>
                </c:pt>
                <c:pt idx="3753">
                  <c:v>37530</c:v>
                </c:pt>
                <c:pt idx="3754">
                  <c:v>37540</c:v>
                </c:pt>
                <c:pt idx="3755">
                  <c:v>37550</c:v>
                </c:pt>
                <c:pt idx="3756">
                  <c:v>37560</c:v>
                </c:pt>
                <c:pt idx="3757">
                  <c:v>37570</c:v>
                </c:pt>
                <c:pt idx="3758">
                  <c:v>37580</c:v>
                </c:pt>
                <c:pt idx="3759">
                  <c:v>37590</c:v>
                </c:pt>
                <c:pt idx="3760">
                  <c:v>37600</c:v>
                </c:pt>
                <c:pt idx="3761">
                  <c:v>37610</c:v>
                </c:pt>
                <c:pt idx="3762">
                  <c:v>37620</c:v>
                </c:pt>
                <c:pt idx="3763">
                  <c:v>37630</c:v>
                </c:pt>
                <c:pt idx="3764">
                  <c:v>37640</c:v>
                </c:pt>
                <c:pt idx="3765">
                  <c:v>37650</c:v>
                </c:pt>
                <c:pt idx="3766">
                  <c:v>37660</c:v>
                </c:pt>
                <c:pt idx="3767">
                  <c:v>37670</c:v>
                </c:pt>
                <c:pt idx="3768">
                  <c:v>37680</c:v>
                </c:pt>
                <c:pt idx="3769">
                  <c:v>37690</c:v>
                </c:pt>
                <c:pt idx="3770">
                  <c:v>37700</c:v>
                </c:pt>
                <c:pt idx="3771">
                  <c:v>37710</c:v>
                </c:pt>
                <c:pt idx="3772">
                  <c:v>37720</c:v>
                </c:pt>
                <c:pt idx="3773">
                  <c:v>37730</c:v>
                </c:pt>
                <c:pt idx="3774">
                  <c:v>37740</c:v>
                </c:pt>
                <c:pt idx="3775">
                  <c:v>37750</c:v>
                </c:pt>
                <c:pt idx="3776">
                  <c:v>37760</c:v>
                </c:pt>
                <c:pt idx="3777">
                  <c:v>37770</c:v>
                </c:pt>
                <c:pt idx="3778">
                  <c:v>37780</c:v>
                </c:pt>
                <c:pt idx="3779">
                  <c:v>37790</c:v>
                </c:pt>
                <c:pt idx="3780">
                  <c:v>37800</c:v>
                </c:pt>
                <c:pt idx="3781">
                  <c:v>37810</c:v>
                </c:pt>
                <c:pt idx="3782">
                  <c:v>37820</c:v>
                </c:pt>
                <c:pt idx="3783">
                  <c:v>37830</c:v>
                </c:pt>
                <c:pt idx="3784">
                  <c:v>37840</c:v>
                </c:pt>
                <c:pt idx="3785">
                  <c:v>37850</c:v>
                </c:pt>
                <c:pt idx="3786">
                  <c:v>37860</c:v>
                </c:pt>
                <c:pt idx="3787">
                  <c:v>37870</c:v>
                </c:pt>
                <c:pt idx="3788">
                  <c:v>37880</c:v>
                </c:pt>
                <c:pt idx="3789">
                  <c:v>37890</c:v>
                </c:pt>
                <c:pt idx="3790">
                  <c:v>37900</c:v>
                </c:pt>
                <c:pt idx="3791">
                  <c:v>37910</c:v>
                </c:pt>
                <c:pt idx="3792">
                  <c:v>37920</c:v>
                </c:pt>
                <c:pt idx="3793">
                  <c:v>37930</c:v>
                </c:pt>
                <c:pt idx="3794">
                  <c:v>37940</c:v>
                </c:pt>
                <c:pt idx="3795">
                  <c:v>37950</c:v>
                </c:pt>
                <c:pt idx="3796">
                  <c:v>37960</c:v>
                </c:pt>
                <c:pt idx="3797">
                  <c:v>37970</c:v>
                </c:pt>
                <c:pt idx="3798">
                  <c:v>37980</c:v>
                </c:pt>
                <c:pt idx="3799">
                  <c:v>37990</c:v>
                </c:pt>
                <c:pt idx="3800">
                  <c:v>38000</c:v>
                </c:pt>
                <c:pt idx="3801">
                  <c:v>38010</c:v>
                </c:pt>
                <c:pt idx="3802">
                  <c:v>38020</c:v>
                </c:pt>
                <c:pt idx="3803">
                  <c:v>38030</c:v>
                </c:pt>
                <c:pt idx="3804">
                  <c:v>38040</c:v>
                </c:pt>
                <c:pt idx="3805">
                  <c:v>38050</c:v>
                </c:pt>
                <c:pt idx="3806">
                  <c:v>38060</c:v>
                </c:pt>
                <c:pt idx="3807">
                  <c:v>38070</c:v>
                </c:pt>
                <c:pt idx="3808">
                  <c:v>38080</c:v>
                </c:pt>
                <c:pt idx="3809">
                  <c:v>38090</c:v>
                </c:pt>
                <c:pt idx="3810">
                  <c:v>38100</c:v>
                </c:pt>
                <c:pt idx="3811">
                  <c:v>38110</c:v>
                </c:pt>
                <c:pt idx="3812">
                  <c:v>38120</c:v>
                </c:pt>
                <c:pt idx="3813">
                  <c:v>38130</c:v>
                </c:pt>
                <c:pt idx="3814">
                  <c:v>38140</c:v>
                </c:pt>
                <c:pt idx="3815">
                  <c:v>38150</c:v>
                </c:pt>
                <c:pt idx="3816">
                  <c:v>38160</c:v>
                </c:pt>
                <c:pt idx="3817">
                  <c:v>38170</c:v>
                </c:pt>
                <c:pt idx="3818">
                  <c:v>38180</c:v>
                </c:pt>
                <c:pt idx="3819">
                  <c:v>38190</c:v>
                </c:pt>
                <c:pt idx="3820">
                  <c:v>38200</c:v>
                </c:pt>
                <c:pt idx="3821">
                  <c:v>38210</c:v>
                </c:pt>
                <c:pt idx="3822">
                  <c:v>38220</c:v>
                </c:pt>
                <c:pt idx="3823">
                  <c:v>38230</c:v>
                </c:pt>
                <c:pt idx="3824">
                  <c:v>38240</c:v>
                </c:pt>
                <c:pt idx="3825">
                  <c:v>38250</c:v>
                </c:pt>
                <c:pt idx="3826">
                  <c:v>38260</c:v>
                </c:pt>
                <c:pt idx="3827">
                  <c:v>38270</c:v>
                </c:pt>
                <c:pt idx="3828">
                  <c:v>38280</c:v>
                </c:pt>
                <c:pt idx="3829">
                  <c:v>38290</c:v>
                </c:pt>
                <c:pt idx="3830">
                  <c:v>38300</c:v>
                </c:pt>
                <c:pt idx="3831">
                  <c:v>38310</c:v>
                </c:pt>
                <c:pt idx="3832">
                  <c:v>38320</c:v>
                </c:pt>
                <c:pt idx="3833">
                  <c:v>38330</c:v>
                </c:pt>
                <c:pt idx="3834">
                  <c:v>38340</c:v>
                </c:pt>
                <c:pt idx="3835">
                  <c:v>38350</c:v>
                </c:pt>
                <c:pt idx="3836">
                  <c:v>38360</c:v>
                </c:pt>
                <c:pt idx="3837">
                  <c:v>38370</c:v>
                </c:pt>
                <c:pt idx="3838">
                  <c:v>38380</c:v>
                </c:pt>
                <c:pt idx="3839">
                  <c:v>38390</c:v>
                </c:pt>
                <c:pt idx="3840">
                  <c:v>38400</c:v>
                </c:pt>
                <c:pt idx="3841">
                  <c:v>38410</c:v>
                </c:pt>
                <c:pt idx="3842">
                  <c:v>38420</c:v>
                </c:pt>
                <c:pt idx="3843">
                  <c:v>38430</c:v>
                </c:pt>
                <c:pt idx="3844">
                  <c:v>38440</c:v>
                </c:pt>
                <c:pt idx="3845">
                  <c:v>38450</c:v>
                </c:pt>
                <c:pt idx="3846">
                  <c:v>38460</c:v>
                </c:pt>
                <c:pt idx="3847">
                  <c:v>38470</c:v>
                </c:pt>
                <c:pt idx="3848">
                  <c:v>38480</c:v>
                </c:pt>
                <c:pt idx="3849">
                  <c:v>38490</c:v>
                </c:pt>
                <c:pt idx="3850">
                  <c:v>38500</c:v>
                </c:pt>
                <c:pt idx="3851">
                  <c:v>38510</c:v>
                </c:pt>
                <c:pt idx="3852">
                  <c:v>38520</c:v>
                </c:pt>
                <c:pt idx="3853">
                  <c:v>38530</c:v>
                </c:pt>
                <c:pt idx="3854">
                  <c:v>38540</c:v>
                </c:pt>
                <c:pt idx="3855">
                  <c:v>38550</c:v>
                </c:pt>
                <c:pt idx="3856">
                  <c:v>38560</c:v>
                </c:pt>
                <c:pt idx="3857">
                  <c:v>38570</c:v>
                </c:pt>
                <c:pt idx="3858">
                  <c:v>38580</c:v>
                </c:pt>
                <c:pt idx="3859">
                  <c:v>38590</c:v>
                </c:pt>
                <c:pt idx="3860">
                  <c:v>38600</c:v>
                </c:pt>
                <c:pt idx="3861">
                  <c:v>38610</c:v>
                </c:pt>
                <c:pt idx="3862">
                  <c:v>38620</c:v>
                </c:pt>
                <c:pt idx="3863">
                  <c:v>38630</c:v>
                </c:pt>
                <c:pt idx="3864">
                  <c:v>38640</c:v>
                </c:pt>
                <c:pt idx="3865">
                  <c:v>38650</c:v>
                </c:pt>
                <c:pt idx="3866">
                  <c:v>38660</c:v>
                </c:pt>
                <c:pt idx="3867">
                  <c:v>38670</c:v>
                </c:pt>
                <c:pt idx="3868">
                  <c:v>38680</c:v>
                </c:pt>
                <c:pt idx="3869">
                  <c:v>38690</c:v>
                </c:pt>
                <c:pt idx="3870">
                  <c:v>38700</c:v>
                </c:pt>
                <c:pt idx="3871">
                  <c:v>38710</c:v>
                </c:pt>
                <c:pt idx="3872">
                  <c:v>38720</c:v>
                </c:pt>
                <c:pt idx="3873">
                  <c:v>38730</c:v>
                </c:pt>
                <c:pt idx="3874">
                  <c:v>38740</c:v>
                </c:pt>
                <c:pt idx="3875">
                  <c:v>38750</c:v>
                </c:pt>
                <c:pt idx="3876">
                  <c:v>38760</c:v>
                </c:pt>
                <c:pt idx="3877">
                  <c:v>38770</c:v>
                </c:pt>
                <c:pt idx="3878">
                  <c:v>38780</c:v>
                </c:pt>
                <c:pt idx="3879">
                  <c:v>38790</c:v>
                </c:pt>
                <c:pt idx="3880">
                  <c:v>38800</c:v>
                </c:pt>
                <c:pt idx="3881">
                  <c:v>38810</c:v>
                </c:pt>
                <c:pt idx="3882">
                  <c:v>38820</c:v>
                </c:pt>
                <c:pt idx="3883">
                  <c:v>38830</c:v>
                </c:pt>
                <c:pt idx="3884">
                  <c:v>38840</c:v>
                </c:pt>
                <c:pt idx="3885">
                  <c:v>38850</c:v>
                </c:pt>
                <c:pt idx="3886">
                  <c:v>38860</c:v>
                </c:pt>
                <c:pt idx="3887">
                  <c:v>38870</c:v>
                </c:pt>
                <c:pt idx="3888">
                  <c:v>38880</c:v>
                </c:pt>
                <c:pt idx="3889">
                  <c:v>38890</c:v>
                </c:pt>
                <c:pt idx="3890">
                  <c:v>38900</c:v>
                </c:pt>
                <c:pt idx="3891">
                  <c:v>38910</c:v>
                </c:pt>
                <c:pt idx="3892">
                  <c:v>38920</c:v>
                </c:pt>
                <c:pt idx="3893">
                  <c:v>38930</c:v>
                </c:pt>
                <c:pt idx="3894">
                  <c:v>38940</c:v>
                </c:pt>
                <c:pt idx="3895">
                  <c:v>38950</c:v>
                </c:pt>
                <c:pt idx="3896">
                  <c:v>38960</c:v>
                </c:pt>
                <c:pt idx="3897">
                  <c:v>38970</c:v>
                </c:pt>
                <c:pt idx="3898">
                  <c:v>38980</c:v>
                </c:pt>
                <c:pt idx="3899">
                  <c:v>38990</c:v>
                </c:pt>
                <c:pt idx="3900">
                  <c:v>39000</c:v>
                </c:pt>
                <c:pt idx="3901">
                  <c:v>39010</c:v>
                </c:pt>
                <c:pt idx="3902">
                  <c:v>39020</c:v>
                </c:pt>
                <c:pt idx="3903">
                  <c:v>39030</c:v>
                </c:pt>
                <c:pt idx="3904">
                  <c:v>39040</c:v>
                </c:pt>
                <c:pt idx="3905">
                  <c:v>39050</c:v>
                </c:pt>
                <c:pt idx="3906">
                  <c:v>39060</c:v>
                </c:pt>
                <c:pt idx="3907">
                  <c:v>39070</c:v>
                </c:pt>
                <c:pt idx="3908">
                  <c:v>39080</c:v>
                </c:pt>
                <c:pt idx="3909">
                  <c:v>39090</c:v>
                </c:pt>
                <c:pt idx="3910">
                  <c:v>39100</c:v>
                </c:pt>
                <c:pt idx="3911">
                  <c:v>39110</c:v>
                </c:pt>
                <c:pt idx="3912">
                  <c:v>39120</c:v>
                </c:pt>
                <c:pt idx="3913">
                  <c:v>39130</c:v>
                </c:pt>
                <c:pt idx="3914">
                  <c:v>39140</c:v>
                </c:pt>
                <c:pt idx="3915">
                  <c:v>39150</c:v>
                </c:pt>
                <c:pt idx="3916">
                  <c:v>39160</c:v>
                </c:pt>
                <c:pt idx="3917">
                  <c:v>39170</c:v>
                </c:pt>
                <c:pt idx="3918">
                  <c:v>39180</c:v>
                </c:pt>
                <c:pt idx="3919">
                  <c:v>39190</c:v>
                </c:pt>
                <c:pt idx="3920">
                  <c:v>39200</c:v>
                </c:pt>
                <c:pt idx="3921">
                  <c:v>39210</c:v>
                </c:pt>
                <c:pt idx="3922">
                  <c:v>39220</c:v>
                </c:pt>
                <c:pt idx="3923">
                  <c:v>39230</c:v>
                </c:pt>
                <c:pt idx="3924">
                  <c:v>39240</c:v>
                </c:pt>
                <c:pt idx="3925">
                  <c:v>39250</c:v>
                </c:pt>
                <c:pt idx="3926">
                  <c:v>39260</c:v>
                </c:pt>
                <c:pt idx="3927">
                  <c:v>39270</c:v>
                </c:pt>
                <c:pt idx="3928">
                  <c:v>39280</c:v>
                </c:pt>
                <c:pt idx="3929">
                  <c:v>39290</c:v>
                </c:pt>
                <c:pt idx="3930">
                  <c:v>39300</c:v>
                </c:pt>
                <c:pt idx="3931">
                  <c:v>39310</c:v>
                </c:pt>
                <c:pt idx="3932">
                  <c:v>39320</c:v>
                </c:pt>
                <c:pt idx="3933">
                  <c:v>39330</c:v>
                </c:pt>
                <c:pt idx="3934">
                  <c:v>39340</c:v>
                </c:pt>
                <c:pt idx="3935">
                  <c:v>39350</c:v>
                </c:pt>
                <c:pt idx="3936">
                  <c:v>39360</c:v>
                </c:pt>
                <c:pt idx="3937">
                  <c:v>39370</c:v>
                </c:pt>
                <c:pt idx="3938">
                  <c:v>39380</c:v>
                </c:pt>
                <c:pt idx="3939">
                  <c:v>39390</c:v>
                </c:pt>
                <c:pt idx="3940">
                  <c:v>39400</c:v>
                </c:pt>
                <c:pt idx="3941">
                  <c:v>39410</c:v>
                </c:pt>
                <c:pt idx="3942">
                  <c:v>39420</c:v>
                </c:pt>
                <c:pt idx="3943">
                  <c:v>39430</c:v>
                </c:pt>
                <c:pt idx="3944">
                  <c:v>39440</c:v>
                </c:pt>
                <c:pt idx="3945">
                  <c:v>39450</c:v>
                </c:pt>
                <c:pt idx="3946">
                  <c:v>39460</c:v>
                </c:pt>
                <c:pt idx="3947">
                  <c:v>39470</c:v>
                </c:pt>
                <c:pt idx="3948">
                  <c:v>39480</c:v>
                </c:pt>
                <c:pt idx="3949">
                  <c:v>39490</c:v>
                </c:pt>
                <c:pt idx="3950">
                  <c:v>39500</c:v>
                </c:pt>
                <c:pt idx="3951">
                  <c:v>39510</c:v>
                </c:pt>
                <c:pt idx="3952">
                  <c:v>39520</c:v>
                </c:pt>
                <c:pt idx="3953">
                  <c:v>39530</c:v>
                </c:pt>
                <c:pt idx="3954">
                  <c:v>39540</c:v>
                </c:pt>
                <c:pt idx="3955">
                  <c:v>39550</c:v>
                </c:pt>
                <c:pt idx="3956">
                  <c:v>39560</c:v>
                </c:pt>
                <c:pt idx="3957">
                  <c:v>39570</c:v>
                </c:pt>
                <c:pt idx="3958">
                  <c:v>39580</c:v>
                </c:pt>
                <c:pt idx="3959">
                  <c:v>39590</c:v>
                </c:pt>
                <c:pt idx="3960">
                  <c:v>39600</c:v>
                </c:pt>
                <c:pt idx="3961">
                  <c:v>39610</c:v>
                </c:pt>
                <c:pt idx="3962">
                  <c:v>39620</c:v>
                </c:pt>
                <c:pt idx="3963">
                  <c:v>39630</c:v>
                </c:pt>
                <c:pt idx="3964">
                  <c:v>39640</c:v>
                </c:pt>
                <c:pt idx="3965">
                  <c:v>39650</c:v>
                </c:pt>
                <c:pt idx="3966">
                  <c:v>39660</c:v>
                </c:pt>
                <c:pt idx="3967">
                  <c:v>39670</c:v>
                </c:pt>
                <c:pt idx="3968">
                  <c:v>39680</c:v>
                </c:pt>
                <c:pt idx="3969">
                  <c:v>39690</c:v>
                </c:pt>
                <c:pt idx="3970">
                  <c:v>39700</c:v>
                </c:pt>
                <c:pt idx="3971">
                  <c:v>39710</c:v>
                </c:pt>
                <c:pt idx="3972">
                  <c:v>39720</c:v>
                </c:pt>
                <c:pt idx="3973">
                  <c:v>39730</c:v>
                </c:pt>
                <c:pt idx="3974">
                  <c:v>39740</c:v>
                </c:pt>
                <c:pt idx="3975">
                  <c:v>39750</c:v>
                </c:pt>
                <c:pt idx="3976">
                  <c:v>39760</c:v>
                </c:pt>
                <c:pt idx="3977">
                  <c:v>39770</c:v>
                </c:pt>
                <c:pt idx="3978">
                  <c:v>39780</c:v>
                </c:pt>
                <c:pt idx="3979">
                  <c:v>39790</c:v>
                </c:pt>
                <c:pt idx="3980">
                  <c:v>39800</c:v>
                </c:pt>
                <c:pt idx="3981">
                  <c:v>39810</c:v>
                </c:pt>
                <c:pt idx="3982">
                  <c:v>39820</c:v>
                </c:pt>
                <c:pt idx="3983">
                  <c:v>39830</c:v>
                </c:pt>
                <c:pt idx="3984">
                  <c:v>39840</c:v>
                </c:pt>
                <c:pt idx="3985">
                  <c:v>39850</c:v>
                </c:pt>
                <c:pt idx="3986">
                  <c:v>39860</c:v>
                </c:pt>
                <c:pt idx="3987">
                  <c:v>39870</c:v>
                </c:pt>
                <c:pt idx="3988">
                  <c:v>39880</c:v>
                </c:pt>
                <c:pt idx="3989">
                  <c:v>39890</c:v>
                </c:pt>
                <c:pt idx="3990">
                  <c:v>39900</c:v>
                </c:pt>
                <c:pt idx="3991">
                  <c:v>39910</c:v>
                </c:pt>
                <c:pt idx="3992">
                  <c:v>39920</c:v>
                </c:pt>
                <c:pt idx="3993">
                  <c:v>39930</c:v>
                </c:pt>
                <c:pt idx="3994">
                  <c:v>39940</c:v>
                </c:pt>
                <c:pt idx="3995">
                  <c:v>39950</c:v>
                </c:pt>
                <c:pt idx="3996">
                  <c:v>39960</c:v>
                </c:pt>
                <c:pt idx="3997">
                  <c:v>39970</c:v>
                </c:pt>
                <c:pt idx="3998">
                  <c:v>39980</c:v>
                </c:pt>
                <c:pt idx="3999">
                  <c:v>39990</c:v>
                </c:pt>
                <c:pt idx="4000">
                  <c:v>40000</c:v>
                </c:pt>
                <c:pt idx="4001">
                  <c:v>40010</c:v>
                </c:pt>
                <c:pt idx="4002">
                  <c:v>40020</c:v>
                </c:pt>
                <c:pt idx="4003">
                  <c:v>40030</c:v>
                </c:pt>
                <c:pt idx="4004">
                  <c:v>40040</c:v>
                </c:pt>
                <c:pt idx="4005">
                  <c:v>40050</c:v>
                </c:pt>
                <c:pt idx="4006">
                  <c:v>40060</c:v>
                </c:pt>
                <c:pt idx="4007">
                  <c:v>40070</c:v>
                </c:pt>
                <c:pt idx="4008">
                  <c:v>40080</c:v>
                </c:pt>
                <c:pt idx="4009">
                  <c:v>40090</c:v>
                </c:pt>
                <c:pt idx="4010">
                  <c:v>40100</c:v>
                </c:pt>
                <c:pt idx="4011">
                  <c:v>40110</c:v>
                </c:pt>
                <c:pt idx="4012">
                  <c:v>40120</c:v>
                </c:pt>
                <c:pt idx="4013">
                  <c:v>40130</c:v>
                </c:pt>
                <c:pt idx="4014">
                  <c:v>40140</c:v>
                </c:pt>
                <c:pt idx="4015">
                  <c:v>40150</c:v>
                </c:pt>
                <c:pt idx="4016">
                  <c:v>40160</c:v>
                </c:pt>
                <c:pt idx="4017">
                  <c:v>40170</c:v>
                </c:pt>
                <c:pt idx="4018">
                  <c:v>40180</c:v>
                </c:pt>
                <c:pt idx="4019">
                  <c:v>40190</c:v>
                </c:pt>
                <c:pt idx="4020">
                  <c:v>40200</c:v>
                </c:pt>
                <c:pt idx="4021">
                  <c:v>40210</c:v>
                </c:pt>
                <c:pt idx="4022">
                  <c:v>40220</c:v>
                </c:pt>
                <c:pt idx="4023">
                  <c:v>40230</c:v>
                </c:pt>
                <c:pt idx="4024">
                  <c:v>40240</c:v>
                </c:pt>
                <c:pt idx="4025">
                  <c:v>40250</c:v>
                </c:pt>
                <c:pt idx="4026">
                  <c:v>40260</c:v>
                </c:pt>
                <c:pt idx="4027">
                  <c:v>40270</c:v>
                </c:pt>
                <c:pt idx="4028">
                  <c:v>40280</c:v>
                </c:pt>
                <c:pt idx="4029">
                  <c:v>40290</c:v>
                </c:pt>
                <c:pt idx="4030">
                  <c:v>40300</c:v>
                </c:pt>
                <c:pt idx="4031">
                  <c:v>40310</c:v>
                </c:pt>
                <c:pt idx="4032">
                  <c:v>40320</c:v>
                </c:pt>
                <c:pt idx="4033">
                  <c:v>40330</c:v>
                </c:pt>
                <c:pt idx="4034">
                  <c:v>40340</c:v>
                </c:pt>
                <c:pt idx="4035">
                  <c:v>40350</c:v>
                </c:pt>
                <c:pt idx="4036">
                  <c:v>40360</c:v>
                </c:pt>
                <c:pt idx="4037">
                  <c:v>40370</c:v>
                </c:pt>
                <c:pt idx="4038">
                  <c:v>40380</c:v>
                </c:pt>
                <c:pt idx="4039">
                  <c:v>40390</c:v>
                </c:pt>
                <c:pt idx="4040">
                  <c:v>40400</c:v>
                </c:pt>
                <c:pt idx="4041">
                  <c:v>40410</c:v>
                </c:pt>
                <c:pt idx="4042">
                  <c:v>40420</c:v>
                </c:pt>
                <c:pt idx="4043">
                  <c:v>40430</c:v>
                </c:pt>
                <c:pt idx="4044">
                  <c:v>40440</c:v>
                </c:pt>
                <c:pt idx="4045">
                  <c:v>40450</c:v>
                </c:pt>
                <c:pt idx="4046">
                  <c:v>40460</c:v>
                </c:pt>
                <c:pt idx="4047">
                  <c:v>40470</c:v>
                </c:pt>
                <c:pt idx="4048">
                  <c:v>40480</c:v>
                </c:pt>
                <c:pt idx="4049">
                  <c:v>40490</c:v>
                </c:pt>
                <c:pt idx="4050">
                  <c:v>40500</c:v>
                </c:pt>
                <c:pt idx="4051">
                  <c:v>40510</c:v>
                </c:pt>
                <c:pt idx="4052">
                  <c:v>40520</c:v>
                </c:pt>
                <c:pt idx="4053">
                  <c:v>40530</c:v>
                </c:pt>
                <c:pt idx="4054">
                  <c:v>40540</c:v>
                </c:pt>
                <c:pt idx="4055">
                  <c:v>40550</c:v>
                </c:pt>
                <c:pt idx="4056">
                  <c:v>40560</c:v>
                </c:pt>
                <c:pt idx="4057">
                  <c:v>40570</c:v>
                </c:pt>
                <c:pt idx="4058">
                  <c:v>40580</c:v>
                </c:pt>
                <c:pt idx="4059">
                  <c:v>40590</c:v>
                </c:pt>
                <c:pt idx="4060">
                  <c:v>40600</c:v>
                </c:pt>
                <c:pt idx="4061">
                  <c:v>40610</c:v>
                </c:pt>
                <c:pt idx="4062">
                  <c:v>40620</c:v>
                </c:pt>
                <c:pt idx="4063">
                  <c:v>40630</c:v>
                </c:pt>
                <c:pt idx="4064">
                  <c:v>40640</c:v>
                </c:pt>
                <c:pt idx="4065">
                  <c:v>40650</c:v>
                </c:pt>
                <c:pt idx="4066">
                  <c:v>40660</c:v>
                </c:pt>
                <c:pt idx="4067">
                  <c:v>40670</c:v>
                </c:pt>
                <c:pt idx="4068">
                  <c:v>40680</c:v>
                </c:pt>
                <c:pt idx="4069">
                  <c:v>40690</c:v>
                </c:pt>
                <c:pt idx="4070">
                  <c:v>40700</c:v>
                </c:pt>
                <c:pt idx="4071">
                  <c:v>40710</c:v>
                </c:pt>
                <c:pt idx="4072">
                  <c:v>40720</c:v>
                </c:pt>
                <c:pt idx="4073">
                  <c:v>40730</c:v>
                </c:pt>
                <c:pt idx="4074">
                  <c:v>40740</c:v>
                </c:pt>
                <c:pt idx="4075">
                  <c:v>40750</c:v>
                </c:pt>
                <c:pt idx="4076">
                  <c:v>40760</c:v>
                </c:pt>
                <c:pt idx="4077">
                  <c:v>40770</c:v>
                </c:pt>
                <c:pt idx="4078">
                  <c:v>40780</c:v>
                </c:pt>
                <c:pt idx="4079">
                  <c:v>40790</c:v>
                </c:pt>
                <c:pt idx="4080">
                  <c:v>40800</c:v>
                </c:pt>
                <c:pt idx="4081">
                  <c:v>40810</c:v>
                </c:pt>
                <c:pt idx="4082">
                  <c:v>40820</c:v>
                </c:pt>
                <c:pt idx="4083">
                  <c:v>40830</c:v>
                </c:pt>
                <c:pt idx="4084">
                  <c:v>40840</c:v>
                </c:pt>
                <c:pt idx="4085">
                  <c:v>40850</c:v>
                </c:pt>
                <c:pt idx="4086">
                  <c:v>40860</c:v>
                </c:pt>
                <c:pt idx="4087">
                  <c:v>40870</c:v>
                </c:pt>
                <c:pt idx="4088">
                  <c:v>40880</c:v>
                </c:pt>
                <c:pt idx="4089">
                  <c:v>40890</c:v>
                </c:pt>
                <c:pt idx="4090">
                  <c:v>40900</c:v>
                </c:pt>
                <c:pt idx="4091">
                  <c:v>40910</c:v>
                </c:pt>
                <c:pt idx="4092">
                  <c:v>40920</c:v>
                </c:pt>
                <c:pt idx="4093">
                  <c:v>40930</c:v>
                </c:pt>
                <c:pt idx="4094">
                  <c:v>40940</c:v>
                </c:pt>
                <c:pt idx="4095">
                  <c:v>40950</c:v>
                </c:pt>
                <c:pt idx="4096">
                  <c:v>40960</c:v>
                </c:pt>
                <c:pt idx="4097">
                  <c:v>40970</c:v>
                </c:pt>
                <c:pt idx="4098">
                  <c:v>40980</c:v>
                </c:pt>
                <c:pt idx="4099">
                  <c:v>40990</c:v>
                </c:pt>
                <c:pt idx="4100">
                  <c:v>41000</c:v>
                </c:pt>
                <c:pt idx="4101">
                  <c:v>41010</c:v>
                </c:pt>
                <c:pt idx="4102">
                  <c:v>41020</c:v>
                </c:pt>
                <c:pt idx="4103">
                  <c:v>41030</c:v>
                </c:pt>
                <c:pt idx="4104">
                  <c:v>41040</c:v>
                </c:pt>
                <c:pt idx="4105">
                  <c:v>41050</c:v>
                </c:pt>
                <c:pt idx="4106">
                  <c:v>41060</c:v>
                </c:pt>
                <c:pt idx="4107">
                  <c:v>41070</c:v>
                </c:pt>
                <c:pt idx="4108">
                  <c:v>41080</c:v>
                </c:pt>
                <c:pt idx="4109">
                  <c:v>41090</c:v>
                </c:pt>
                <c:pt idx="4110">
                  <c:v>41100</c:v>
                </c:pt>
                <c:pt idx="4111">
                  <c:v>41110</c:v>
                </c:pt>
                <c:pt idx="4112">
                  <c:v>41120</c:v>
                </c:pt>
                <c:pt idx="4113">
                  <c:v>41130</c:v>
                </c:pt>
                <c:pt idx="4114">
                  <c:v>41140</c:v>
                </c:pt>
                <c:pt idx="4115">
                  <c:v>41150</c:v>
                </c:pt>
                <c:pt idx="4116">
                  <c:v>41160</c:v>
                </c:pt>
                <c:pt idx="4117">
                  <c:v>41170</c:v>
                </c:pt>
                <c:pt idx="4118">
                  <c:v>41180</c:v>
                </c:pt>
                <c:pt idx="4119">
                  <c:v>41190</c:v>
                </c:pt>
                <c:pt idx="4120">
                  <c:v>41200</c:v>
                </c:pt>
                <c:pt idx="4121">
                  <c:v>41210</c:v>
                </c:pt>
                <c:pt idx="4122">
                  <c:v>41220</c:v>
                </c:pt>
                <c:pt idx="4123">
                  <c:v>41230</c:v>
                </c:pt>
                <c:pt idx="4124">
                  <c:v>41240</c:v>
                </c:pt>
                <c:pt idx="4125">
                  <c:v>41250</c:v>
                </c:pt>
                <c:pt idx="4126">
                  <c:v>41260</c:v>
                </c:pt>
                <c:pt idx="4127">
                  <c:v>41270</c:v>
                </c:pt>
                <c:pt idx="4128">
                  <c:v>41280</c:v>
                </c:pt>
                <c:pt idx="4129">
                  <c:v>41290</c:v>
                </c:pt>
                <c:pt idx="4130">
                  <c:v>41300</c:v>
                </c:pt>
                <c:pt idx="4131">
                  <c:v>41310</c:v>
                </c:pt>
                <c:pt idx="4132">
                  <c:v>41320</c:v>
                </c:pt>
                <c:pt idx="4133">
                  <c:v>41330</c:v>
                </c:pt>
                <c:pt idx="4134">
                  <c:v>41340</c:v>
                </c:pt>
                <c:pt idx="4135">
                  <c:v>41350</c:v>
                </c:pt>
                <c:pt idx="4136">
                  <c:v>41360</c:v>
                </c:pt>
                <c:pt idx="4137">
                  <c:v>41370</c:v>
                </c:pt>
                <c:pt idx="4138">
                  <c:v>41380</c:v>
                </c:pt>
                <c:pt idx="4139">
                  <c:v>41390</c:v>
                </c:pt>
                <c:pt idx="4140">
                  <c:v>41400</c:v>
                </c:pt>
                <c:pt idx="4141">
                  <c:v>41410</c:v>
                </c:pt>
                <c:pt idx="4142">
                  <c:v>41420</c:v>
                </c:pt>
                <c:pt idx="4143">
                  <c:v>41430</c:v>
                </c:pt>
                <c:pt idx="4144">
                  <c:v>41440</c:v>
                </c:pt>
                <c:pt idx="4145">
                  <c:v>41450</c:v>
                </c:pt>
                <c:pt idx="4146">
                  <c:v>41460</c:v>
                </c:pt>
                <c:pt idx="4147">
                  <c:v>41470</c:v>
                </c:pt>
                <c:pt idx="4148">
                  <c:v>41480</c:v>
                </c:pt>
                <c:pt idx="4149">
                  <c:v>41490</c:v>
                </c:pt>
                <c:pt idx="4150">
                  <c:v>41500</c:v>
                </c:pt>
                <c:pt idx="4151">
                  <c:v>41510</c:v>
                </c:pt>
                <c:pt idx="4152">
                  <c:v>41520</c:v>
                </c:pt>
                <c:pt idx="4153">
                  <c:v>41530</c:v>
                </c:pt>
                <c:pt idx="4154">
                  <c:v>41540</c:v>
                </c:pt>
                <c:pt idx="4155">
                  <c:v>41550</c:v>
                </c:pt>
                <c:pt idx="4156">
                  <c:v>41560</c:v>
                </c:pt>
                <c:pt idx="4157">
                  <c:v>41570</c:v>
                </c:pt>
                <c:pt idx="4158">
                  <c:v>41580</c:v>
                </c:pt>
                <c:pt idx="4159">
                  <c:v>41590</c:v>
                </c:pt>
                <c:pt idx="4160">
                  <c:v>41600</c:v>
                </c:pt>
                <c:pt idx="4161">
                  <c:v>41610</c:v>
                </c:pt>
                <c:pt idx="4162">
                  <c:v>41620</c:v>
                </c:pt>
                <c:pt idx="4163">
                  <c:v>41630</c:v>
                </c:pt>
                <c:pt idx="4164">
                  <c:v>41640</c:v>
                </c:pt>
                <c:pt idx="4165">
                  <c:v>41650</c:v>
                </c:pt>
                <c:pt idx="4166">
                  <c:v>41660</c:v>
                </c:pt>
                <c:pt idx="4167">
                  <c:v>41670</c:v>
                </c:pt>
                <c:pt idx="4168">
                  <c:v>41680</c:v>
                </c:pt>
                <c:pt idx="4169">
                  <c:v>41690</c:v>
                </c:pt>
                <c:pt idx="4170">
                  <c:v>41700</c:v>
                </c:pt>
                <c:pt idx="4171">
                  <c:v>41710</c:v>
                </c:pt>
                <c:pt idx="4172">
                  <c:v>41720</c:v>
                </c:pt>
                <c:pt idx="4173">
                  <c:v>41730</c:v>
                </c:pt>
                <c:pt idx="4174">
                  <c:v>41740</c:v>
                </c:pt>
                <c:pt idx="4175">
                  <c:v>41750</c:v>
                </c:pt>
                <c:pt idx="4176">
                  <c:v>41760</c:v>
                </c:pt>
                <c:pt idx="4177">
                  <c:v>41770</c:v>
                </c:pt>
                <c:pt idx="4178">
                  <c:v>41780</c:v>
                </c:pt>
                <c:pt idx="4179">
                  <c:v>41790</c:v>
                </c:pt>
                <c:pt idx="4180">
                  <c:v>41800</c:v>
                </c:pt>
                <c:pt idx="4181">
                  <c:v>41810</c:v>
                </c:pt>
                <c:pt idx="4182">
                  <c:v>41820</c:v>
                </c:pt>
                <c:pt idx="4183">
                  <c:v>41830</c:v>
                </c:pt>
                <c:pt idx="4184">
                  <c:v>41840</c:v>
                </c:pt>
                <c:pt idx="4185">
                  <c:v>41850</c:v>
                </c:pt>
                <c:pt idx="4186">
                  <c:v>41860</c:v>
                </c:pt>
                <c:pt idx="4187">
                  <c:v>41870</c:v>
                </c:pt>
                <c:pt idx="4188">
                  <c:v>41880</c:v>
                </c:pt>
                <c:pt idx="4189">
                  <c:v>41890</c:v>
                </c:pt>
                <c:pt idx="4190">
                  <c:v>41900</c:v>
                </c:pt>
                <c:pt idx="4191">
                  <c:v>41910</c:v>
                </c:pt>
                <c:pt idx="4192">
                  <c:v>41920</c:v>
                </c:pt>
                <c:pt idx="4193">
                  <c:v>41930</c:v>
                </c:pt>
                <c:pt idx="4194">
                  <c:v>41940</c:v>
                </c:pt>
                <c:pt idx="4195">
                  <c:v>41950</c:v>
                </c:pt>
                <c:pt idx="4196">
                  <c:v>41960</c:v>
                </c:pt>
                <c:pt idx="4197">
                  <c:v>41970</c:v>
                </c:pt>
                <c:pt idx="4198">
                  <c:v>41980</c:v>
                </c:pt>
                <c:pt idx="4199">
                  <c:v>41990</c:v>
                </c:pt>
                <c:pt idx="4200">
                  <c:v>42000</c:v>
                </c:pt>
                <c:pt idx="4201">
                  <c:v>42010</c:v>
                </c:pt>
                <c:pt idx="4202">
                  <c:v>42020</c:v>
                </c:pt>
                <c:pt idx="4203">
                  <c:v>42030</c:v>
                </c:pt>
                <c:pt idx="4204">
                  <c:v>42040</c:v>
                </c:pt>
                <c:pt idx="4205">
                  <c:v>42050</c:v>
                </c:pt>
                <c:pt idx="4206">
                  <c:v>42060</c:v>
                </c:pt>
                <c:pt idx="4207">
                  <c:v>42070</c:v>
                </c:pt>
                <c:pt idx="4208">
                  <c:v>42080</c:v>
                </c:pt>
                <c:pt idx="4209">
                  <c:v>42090</c:v>
                </c:pt>
                <c:pt idx="4210">
                  <c:v>42100</c:v>
                </c:pt>
                <c:pt idx="4211">
                  <c:v>42110</c:v>
                </c:pt>
                <c:pt idx="4212">
                  <c:v>42120</c:v>
                </c:pt>
                <c:pt idx="4213">
                  <c:v>42130</c:v>
                </c:pt>
                <c:pt idx="4214">
                  <c:v>42140</c:v>
                </c:pt>
                <c:pt idx="4215">
                  <c:v>42150</c:v>
                </c:pt>
                <c:pt idx="4216">
                  <c:v>42160</c:v>
                </c:pt>
                <c:pt idx="4217">
                  <c:v>42170</c:v>
                </c:pt>
                <c:pt idx="4218">
                  <c:v>42180</c:v>
                </c:pt>
                <c:pt idx="4219">
                  <c:v>42190</c:v>
                </c:pt>
                <c:pt idx="4220">
                  <c:v>42200</c:v>
                </c:pt>
                <c:pt idx="4221">
                  <c:v>42210</c:v>
                </c:pt>
                <c:pt idx="4222">
                  <c:v>42220</c:v>
                </c:pt>
                <c:pt idx="4223">
                  <c:v>42230</c:v>
                </c:pt>
                <c:pt idx="4224">
                  <c:v>42240</c:v>
                </c:pt>
                <c:pt idx="4225">
                  <c:v>42250</c:v>
                </c:pt>
                <c:pt idx="4226">
                  <c:v>42260</c:v>
                </c:pt>
                <c:pt idx="4227">
                  <c:v>42270</c:v>
                </c:pt>
                <c:pt idx="4228">
                  <c:v>42280</c:v>
                </c:pt>
                <c:pt idx="4229">
                  <c:v>42290</c:v>
                </c:pt>
                <c:pt idx="4230">
                  <c:v>42300</c:v>
                </c:pt>
                <c:pt idx="4231">
                  <c:v>42310</c:v>
                </c:pt>
                <c:pt idx="4232">
                  <c:v>42320</c:v>
                </c:pt>
                <c:pt idx="4233">
                  <c:v>42330</c:v>
                </c:pt>
                <c:pt idx="4234">
                  <c:v>42340</c:v>
                </c:pt>
                <c:pt idx="4235">
                  <c:v>42350</c:v>
                </c:pt>
                <c:pt idx="4236">
                  <c:v>42360</c:v>
                </c:pt>
                <c:pt idx="4237">
                  <c:v>42370</c:v>
                </c:pt>
                <c:pt idx="4238">
                  <c:v>42380</c:v>
                </c:pt>
                <c:pt idx="4239">
                  <c:v>42390</c:v>
                </c:pt>
                <c:pt idx="4240">
                  <c:v>42400</c:v>
                </c:pt>
                <c:pt idx="4241">
                  <c:v>42410</c:v>
                </c:pt>
                <c:pt idx="4242">
                  <c:v>42420</c:v>
                </c:pt>
                <c:pt idx="4243">
                  <c:v>42430</c:v>
                </c:pt>
                <c:pt idx="4244">
                  <c:v>42440</c:v>
                </c:pt>
                <c:pt idx="4245">
                  <c:v>42450</c:v>
                </c:pt>
                <c:pt idx="4246">
                  <c:v>42460</c:v>
                </c:pt>
                <c:pt idx="4247">
                  <c:v>42470</c:v>
                </c:pt>
                <c:pt idx="4248">
                  <c:v>42480</c:v>
                </c:pt>
                <c:pt idx="4249">
                  <c:v>42490</c:v>
                </c:pt>
                <c:pt idx="4250">
                  <c:v>42500</c:v>
                </c:pt>
                <c:pt idx="4251">
                  <c:v>42510</c:v>
                </c:pt>
                <c:pt idx="4252">
                  <c:v>42520</c:v>
                </c:pt>
                <c:pt idx="4253">
                  <c:v>42530</c:v>
                </c:pt>
                <c:pt idx="4254">
                  <c:v>42540</c:v>
                </c:pt>
                <c:pt idx="4255">
                  <c:v>42550</c:v>
                </c:pt>
                <c:pt idx="4256">
                  <c:v>42560</c:v>
                </c:pt>
                <c:pt idx="4257">
                  <c:v>42570</c:v>
                </c:pt>
                <c:pt idx="4258">
                  <c:v>42580</c:v>
                </c:pt>
                <c:pt idx="4259">
                  <c:v>42590</c:v>
                </c:pt>
                <c:pt idx="4260">
                  <c:v>42600</c:v>
                </c:pt>
                <c:pt idx="4261">
                  <c:v>42610</c:v>
                </c:pt>
                <c:pt idx="4262">
                  <c:v>42620</c:v>
                </c:pt>
                <c:pt idx="4263">
                  <c:v>42630</c:v>
                </c:pt>
                <c:pt idx="4264">
                  <c:v>42640</c:v>
                </c:pt>
                <c:pt idx="4265">
                  <c:v>42650</c:v>
                </c:pt>
                <c:pt idx="4266">
                  <c:v>42660</c:v>
                </c:pt>
                <c:pt idx="4267">
                  <c:v>42670</c:v>
                </c:pt>
                <c:pt idx="4268">
                  <c:v>42680</c:v>
                </c:pt>
                <c:pt idx="4269">
                  <c:v>42690</c:v>
                </c:pt>
                <c:pt idx="4270">
                  <c:v>42700</c:v>
                </c:pt>
                <c:pt idx="4271">
                  <c:v>42710</c:v>
                </c:pt>
                <c:pt idx="4272">
                  <c:v>42720</c:v>
                </c:pt>
                <c:pt idx="4273">
                  <c:v>42730</c:v>
                </c:pt>
                <c:pt idx="4274">
                  <c:v>42740</c:v>
                </c:pt>
                <c:pt idx="4275">
                  <c:v>42750</c:v>
                </c:pt>
                <c:pt idx="4276">
                  <c:v>42760</c:v>
                </c:pt>
                <c:pt idx="4277">
                  <c:v>42770</c:v>
                </c:pt>
                <c:pt idx="4278">
                  <c:v>42780</c:v>
                </c:pt>
                <c:pt idx="4279">
                  <c:v>42790</c:v>
                </c:pt>
                <c:pt idx="4280">
                  <c:v>42800</c:v>
                </c:pt>
                <c:pt idx="4281">
                  <c:v>42810</c:v>
                </c:pt>
                <c:pt idx="4282">
                  <c:v>42820</c:v>
                </c:pt>
                <c:pt idx="4283">
                  <c:v>42830</c:v>
                </c:pt>
                <c:pt idx="4284">
                  <c:v>42840</c:v>
                </c:pt>
                <c:pt idx="4285">
                  <c:v>42850</c:v>
                </c:pt>
                <c:pt idx="4286">
                  <c:v>42860</c:v>
                </c:pt>
                <c:pt idx="4287">
                  <c:v>42870</c:v>
                </c:pt>
                <c:pt idx="4288">
                  <c:v>42880</c:v>
                </c:pt>
                <c:pt idx="4289">
                  <c:v>42890</c:v>
                </c:pt>
                <c:pt idx="4290">
                  <c:v>42900</c:v>
                </c:pt>
                <c:pt idx="4291">
                  <c:v>42910</c:v>
                </c:pt>
                <c:pt idx="4292">
                  <c:v>42920</c:v>
                </c:pt>
                <c:pt idx="4293">
                  <c:v>42930</c:v>
                </c:pt>
                <c:pt idx="4294">
                  <c:v>42940</c:v>
                </c:pt>
                <c:pt idx="4295">
                  <c:v>42950</c:v>
                </c:pt>
                <c:pt idx="4296">
                  <c:v>42960</c:v>
                </c:pt>
                <c:pt idx="4297">
                  <c:v>42970</c:v>
                </c:pt>
                <c:pt idx="4298">
                  <c:v>42980</c:v>
                </c:pt>
                <c:pt idx="4299">
                  <c:v>42990</c:v>
                </c:pt>
                <c:pt idx="4300">
                  <c:v>43000</c:v>
                </c:pt>
                <c:pt idx="4301">
                  <c:v>43010</c:v>
                </c:pt>
                <c:pt idx="4302">
                  <c:v>43020</c:v>
                </c:pt>
                <c:pt idx="4303">
                  <c:v>43030</c:v>
                </c:pt>
                <c:pt idx="4304">
                  <c:v>43040</c:v>
                </c:pt>
                <c:pt idx="4305">
                  <c:v>43050</c:v>
                </c:pt>
                <c:pt idx="4306">
                  <c:v>43060</c:v>
                </c:pt>
                <c:pt idx="4307">
                  <c:v>43070</c:v>
                </c:pt>
                <c:pt idx="4308">
                  <c:v>43080</c:v>
                </c:pt>
                <c:pt idx="4309">
                  <c:v>43090</c:v>
                </c:pt>
                <c:pt idx="4310">
                  <c:v>43100</c:v>
                </c:pt>
                <c:pt idx="4311">
                  <c:v>43110</c:v>
                </c:pt>
                <c:pt idx="4312">
                  <c:v>43120</c:v>
                </c:pt>
                <c:pt idx="4313">
                  <c:v>43130</c:v>
                </c:pt>
                <c:pt idx="4314">
                  <c:v>43140</c:v>
                </c:pt>
                <c:pt idx="4315">
                  <c:v>43150</c:v>
                </c:pt>
                <c:pt idx="4316">
                  <c:v>43160</c:v>
                </c:pt>
                <c:pt idx="4317">
                  <c:v>43170</c:v>
                </c:pt>
                <c:pt idx="4318">
                  <c:v>43180</c:v>
                </c:pt>
                <c:pt idx="4319">
                  <c:v>43190</c:v>
                </c:pt>
                <c:pt idx="4320">
                  <c:v>43200</c:v>
                </c:pt>
                <c:pt idx="4321">
                  <c:v>43210</c:v>
                </c:pt>
                <c:pt idx="4322">
                  <c:v>43220</c:v>
                </c:pt>
                <c:pt idx="4323">
                  <c:v>43230</c:v>
                </c:pt>
                <c:pt idx="4324">
                  <c:v>43240</c:v>
                </c:pt>
                <c:pt idx="4325">
                  <c:v>43250</c:v>
                </c:pt>
                <c:pt idx="4326">
                  <c:v>43260</c:v>
                </c:pt>
                <c:pt idx="4327">
                  <c:v>43270</c:v>
                </c:pt>
                <c:pt idx="4328">
                  <c:v>43280</c:v>
                </c:pt>
                <c:pt idx="4329">
                  <c:v>43290</c:v>
                </c:pt>
                <c:pt idx="4330">
                  <c:v>43300</c:v>
                </c:pt>
                <c:pt idx="4331">
                  <c:v>43310</c:v>
                </c:pt>
                <c:pt idx="4332">
                  <c:v>43320</c:v>
                </c:pt>
                <c:pt idx="4333">
                  <c:v>43330</c:v>
                </c:pt>
                <c:pt idx="4334">
                  <c:v>43340</c:v>
                </c:pt>
                <c:pt idx="4335">
                  <c:v>43350</c:v>
                </c:pt>
                <c:pt idx="4336">
                  <c:v>43360</c:v>
                </c:pt>
                <c:pt idx="4337">
                  <c:v>43370</c:v>
                </c:pt>
                <c:pt idx="4338">
                  <c:v>43380</c:v>
                </c:pt>
                <c:pt idx="4339">
                  <c:v>43390</c:v>
                </c:pt>
                <c:pt idx="4340">
                  <c:v>43400</c:v>
                </c:pt>
                <c:pt idx="4341">
                  <c:v>43410</c:v>
                </c:pt>
                <c:pt idx="4342">
                  <c:v>43420</c:v>
                </c:pt>
                <c:pt idx="4343">
                  <c:v>43430</c:v>
                </c:pt>
                <c:pt idx="4344">
                  <c:v>43440</c:v>
                </c:pt>
                <c:pt idx="4345">
                  <c:v>43450</c:v>
                </c:pt>
                <c:pt idx="4346">
                  <c:v>43460</c:v>
                </c:pt>
                <c:pt idx="4347">
                  <c:v>43470</c:v>
                </c:pt>
                <c:pt idx="4348">
                  <c:v>43480</c:v>
                </c:pt>
                <c:pt idx="4349">
                  <c:v>43490</c:v>
                </c:pt>
                <c:pt idx="4350">
                  <c:v>43500</c:v>
                </c:pt>
                <c:pt idx="4351">
                  <c:v>43510</c:v>
                </c:pt>
                <c:pt idx="4352">
                  <c:v>43520</c:v>
                </c:pt>
                <c:pt idx="4353">
                  <c:v>43530</c:v>
                </c:pt>
                <c:pt idx="4354">
                  <c:v>43540</c:v>
                </c:pt>
                <c:pt idx="4355">
                  <c:v>43550</c:v>
                </c:pt>
                <c:pt idx="4356">
                  <c:v>43560</c:v>
                </c:pt>
                <c:pt idx="4357">
                  <c:v>43570</c:v>
                </c:pt>
                <c:pt idx="4358">
                  <c:v>43580</c:v>
                </c:pt>
                <c:pt idx="4359">
                  <c:v>43590</c:v>
                </c:pt>
                <c:pt idx="4360">
                  <c:v>43600</c:v>
                </c:pt>
                <c:pt idx="4361">
                  <c:v>43610</c:v>
                </c:pt>
                <c:pt idx="4362">
                  <c:v>43620</c:v>
                </c:pt>
                <c:pt idx="4363">
                  <c:v>43630</c:v>
                </c:pt>
                <c:pt idx="4364">
                  <c:v>43640</c:v>
                </c:pt>
                <c:pt idx="4365">
                  <c:v>43650</c:v>
                </c:pt>
                <c:pt idx="4366">
                  <c:v>43660</c:v>
                </c:pt>
                <c:pt idx="4367">
                  <c:v>43670</c:v>
                </c:pt>
                <c:pt idx="4368">
                  <c:v>43680</c:v>
                </c:pt>
                <c:pt idx="4369">
                  <c:v>43690</c:v>
                </c:pt>
                <c:pt idx="4370">
                  <c:v>43700</c:v>
                </c:pt>
                <c:pt idx="4371">
                  <c:v>43710</c:v>
                </c:pt>
                <c:pt idx="4372">
                  <c:v>43720</c:v>
                </c:pt>
                <c:pt idx="4373">
                  <c:v>43730</c:v>
                </c:pt>
                <c:pt idx="4374">
                  <c:v>43740</c:v>
                </c:pt>
                <c:pt idx="4375">
                  <c:v>43750</c:v>
                </c:pt>
                <c:pt idx="4376">
                  <c:v>43760</c:v>
                </c:pt>
                <c:pt idx="4377">
                  <c:v>43770</c:v>
                </c:pt>
                <c:pt idx="4378">
                  <c:v>43780</c:v>
                </c:pt>
                <c:pt idx="4379">
                  <c:v>43790</c:v>
                </c:pt>
                <c:pt idx="4380">
                  <c:v>43800</c:v>
                </c:pt>
                <c:pt idx="4381">
                  <c:v>43810</c:v>
                </c:pt>
                <c:pt idx="4382">
                  <c:v>43820</c:v>
                </c:pt>
                <c:pt idx="4383">
                  <c:v>43830</c:v>
                </c:pt>
                <c:pt idx="4384">
                  <c:v>43840</c:v>
                </c:pt>
                <c:pt idx="4385">
                  <c:v>43850</c:v>
                </c:pt>
                <c:pt idx="4386">
                  <c:v>43860</c:v>
                </c:pt>
                <c:pt idx="4387">
                  <c:v>43870</c:v>
                </c:pt>
                <c:pt idx="4388">
                  <c:v>43880</c:v>
                </c:pt>
                <c:pt idx="4389">
                  <c:v>43890</c:v>
                </c:pt>
                <c:pt idx="4390">
                  <c:v>43900</c:v>
                </c:pt>
                <c:pt idx="4391">
                  <c:v>43910</c:v>
                </c:pt>
                <c:pt idx="4392">
                  <c:v>43920</c:v>
                </c:pt>
                <c:pt idx="4393">
                  <c:v>43930</c:v>
                </c:pt>
                <c:pt idx="4394">
                  <c:v>43940</c:v>
                </c:pt>
                <c:pt idx="4395">
                  <c:v>43950</c:v>
                </c:pt>
                <c:pt idx="4396">
                  <c:v>43960</c:v>
                </c:pt>
                <c:pt idx="4397">
                  <c:v>43970</c:v>
                </c:pt>
                <c:pt idx="4398">
                  <c:v>43980</c:v>
                </c:pt>
                <c:pt idx="4399">
                  <c:v>43990</c:v>
                </c:pt>
                <c:pt idx="4400">
                  <c:v>44000</c:v>
                </c:pt>
                <c:pt idx="4401">
                  <c:v>44010</c:v>
                </c:pt>
                <c:pt idx="4402">
                  <c:v>44020</c:v>
                </c:pt>
                <c:pt idx="4403">
                  <c:v>44030</c:v>
                </c:pt>
                <c:pt idx="4404">
                  <c:v>44040</c:v>
                </c:pt>
                <c:pt idx="4405">
                  <c:v>44050</c:v>
                </c:pt>
                <c:pt idx="4406">
                  <c:v>44060</c:v>
                </c:pt>
                <c:pt idx="4407">
                  <c:v>44070</c:v>
                </c:pt>
                <c:pt idx="4408">
                  <c:v>44080</c:v>
                </c:pt>
                <c:pt idx="4409">
                  <c:v>44090</c:v>
                </c:pt>
                <c:pt idx="4410">
                  <c:v>44100</c:v>
                </c:pt>
                <c:pt idx="4411">
                  <c:v>44110</c:v>
                </c:pt>
                <c:pt idx="4412">
                  <c:v>44120</c:v>
                </c:pt>
                <c:pt idx="4413">
                  <c:v>44130</c:v>
                </c:pt>
                <c:pt idx="4414">
                  <c:v>44140</c:v>
                </c:pt>
                <c:pt idx="4415">
                  <c:v>44150</c:v>
                </c:pt>
                <c:pt idx="4416">
                  <c:v>44160</c:v>
                </c:pt>
                <c:pt idx="4417">
                  <c:v>44170</c:v>
                </c:pt>
                <c:pt idx="4418">
                  <c:v>44180</c:v>
                </c:pt>
                <c:pt idx="4419">
                  <c:v>44190</c:v>
                </c:pt>
                <c:pt idx="4420">
                  <c:v>44200</c:v>
                </c:pt>
                <c:pt idx="4421">
                  <c:v>44210</c:v>
                </c:pt>
                <c:pt idx="4422">
                  <c:v>44220</c:v>
                </c:pt>
                <c:pt idx="4423">
                  <c:v>44230</c:v>
                </c:pt>
                <c:pt idx="4424">
                  <c:v>44240</c:v>
                </c:pt>
                <c:pt idx="4425">
                  <c:v>44250</c:v>
                </c:pt>
                <c:pt idx="4426">
                  <c:v>44260</c:v>
                </c:pt>
                <c:pt idx="4427">
                  <c:v>44270</c:v>
                </c:pt>
                <c:pt idx="4428">
                  <c:v>44280</c:v>
                </c:pt>
                <c:pt idx="4429">
                  <c:v>44290</c:v>
                </c:pt>
                <c:pt idx="4430">
                  <c:v>44300</c:v>
                </c:pt>
                <c:pt idx="4431">
                  <c:v>44310</c:v>
                </c:pt>
                <c:pt idx="4432">
                  <c:v>44320</c:v>
                </c:pt>
                <c:pt idx="4433">
                  <c:v>44330</c:v>
                </c:pt>
                <c:pt idx="4434">
                  <c:v>44340</c:v>
                </c:pt>
                <c:pt idx="4435">
                  <c:v>44350</c:v>
                </c:pt>
                <c:pt idx="4436">
                  <c:v>44360</c:v>
                </c:pt>
                <c:pt idx="4437">
                  <c:v>44370</c:v>
                </c:pt>
                <c:pt idx="4438">
                  <c:v>44380</c:v>
                </c:pt>
                <c:pt idx="4439">
                  <c:v>44390</c:v>
                </c:pt>
                <c:pt idx="4440">
                  <c:v>44400</c:v>
                </c:pt>
                <c:pt idx="4441">
                  <c:v>44410</c:v>
                </c:pt>
                <c:pt idx="4442">
                  <c:v>44420</c:v>
                </c:pt>
                <c:pt idx="4443">
                  <c:v>44430</c:v>
                </c:pt>
                <c:pt idx="4444">
                  <c:v>44440</c:v>
                </c:pt>
                <c:pt idx="4445">
                  <c:v>44450</c:v>
                </c:pt>
                <c:pt idx="4446">
                  <c:v>44460</c:v>
                </c:pt>
                <c:pt idx="4447">
                  <c:v>44470</c:v>
                </c:pt>
                <c:pt idx="4448">
                  <c:v>44480</c:v>
                </c:pt>
                <c:pt idx="4449">
                  <c:v>44490</c:v>
                </c:pt>
                <c:pt idx="4450">
                  <c:v>44500</c:v>
                </c:pt>
                <c:pt idx="4451">
                  <c:v>44510</c:v>
                </c:pt>
                <c:pt idx="4452">
                  <c:v>44520</c:v>
                </c:pt>
                <c:pt idx="4453">
                  <c:v>44530</c:v>
                </c:pt>
                <c:pt idx="4454">
                  <c:v>44540</c:v>
                </c:pt>
                <c:pt idx="4455">
                  <c:v>44550</c:v>
                </c:pt>
                <c:pt idx="4456">
                  <c:v>44560</c:v>
                </c:pt>
                <c:pt idx="4457">
                  <c:v>44570</c:v>
                </c:pt>
                <c:pt idx="4458">
                  <c:v>44580</c:v>
                </c:pt>
                <c:pt idx="4459">
                  <c:v>44590</c:v>
                </c:pt>
                <c:pt idx="4460">
                  <c:v>44600</c:v>
                </c:pt>
                <c:pt idx="4461">
                  <c:v>44610</c:v>
                </c:pt>
                <c:pt idx="4462">
                  <c:v>44620</c:v>
                </c:pt>
                <c:pt idx="4463">
                  <c:v>44630</c:v>
                </c:pt>
                <c:pt idx="4464">
                  <c:v>44640</c:v>
                </c:pt>
                <c:pt idx="4465">
                  <c:v>44650</c:v>
                </c:pt>
                <c:pt idx="4466">
                  <c:v>44660</c:v>
                </c:pt>
                <c:pt idx="4467">
                  <c:v>44670</c:v>
                </c:pt>
                <c:pt idx="4468">
                  <c:v>44680</c:v>
                </c:pt>
                <c:pt idx="4469">
                  <c:v>44690</c:v>
                </c:pt>
                <c:pt idx="4470">
                  <c:v>44700</c:v>
                </c:pt>
                <c:pt idx="4471">
                  <c:v>44710</c:v>
                </c:pt>
                <c:pt idx="4472">
                  <c:v>44720</c:v>
                </c:pt>
                <c:pt idx="4473">
                  <c:v>44730</c:v>
                </c:pt>
                <c:pt idx="4474">
                  <c:v>44740</c:v>
                </c:pt>
                <c:pt idx="4475">
                  <c:v>44750</c:v>
                </c:pt>
                <c:pt idx="4476">
                  <c:v>44760</c:v>
                </c:pt>
                <c:pt idx="4477">
                  <c:v>44770</c:v>
                </c:pt>
                <c:pt idx="4478">
                  <c:v>44780</c:v>
                </c:pt>
                <c:pt idx="4479">
                  <c:v>44790</c:v>
                </c:pt>
                <c:pt idx="4480">
                  <c:v>44800</c:v>
                </c:pt>
                <c:pt idx="4481">
                  <c:v>44810</c:v>
                </c:pt>
                <c:pt idx="4482">
                  <c:v>44820</c:v>
                </c:pt>
                <c:pt idx="4483">
                  <c:v>44830</c:v>
                </c:pt>
                <c:pt idx="4484">
                  <c:v>44840</c:v>
                </c:pt>
                <c:pt idx="4485">
                  <c:v>44850</c:v>
                </c:pt>
                <c:pt idx="4486">
                  <c:v>44860</c:v>
                </c:pt>
                <c:pt idx="4487">
                  <c:v>44870</c:v>
                </c:pt>
                <c:pt idx="4488">
                  <c:v>44880</c:v>
                </c:pt>
                <c:pt idx="4489">
                  <c:v>44890</c:v>
                </c:pt>
                <c:pt idx="4490">
                  <c:v>44900</c:v>
                </c:pt>
                <c:pt idx="4491">
                  <c:v>44910</c:v>
                </c:pt>
                <c:pt idx="4492">
                  <c:v>44920</c:v>
                </c:pt>
                <c:pt idx="4493">
                  <c:v>44930</c:v>
                </c:pt>
                <c:pt idx="4494">
                  <c:v>44940</c:v>
                </c:pt>
                <c:pt idx="4495">
                  <c:v>44950</c:v>
                </c:pt>
                <c:pt idx="4496">
                  <c:v>44960</c:v>
                </c:pt>
                <c:pt idx="4497">
                  <c:v>44970</c:v>
                </c:pt>
                <c:pt idx="4498">
                  <c:v>44980</c:v>
                </c:pt>
                <c:pt idx="4499">
                  <c:v>44990</c:v>
                </c:pt>
                <c:pt idx="4500">
                  <c:v>45000</c:v>
                </c:pt>
                <c:pt idx="4501">
                  <c:v>45010</c:v>
                </c:pt>
                <c:pt idx="4502">
                  <c:v>45020</c:v>
                </c:pt>
                <c:pt idx="4503">
                  <c:v>45030</c:v>
                </c:pt>
                <c:pt idx="4504">
                  <c:v>45040</c:v>
                </c:pt>
                <c:pt idx="4505">
                  <c:v>45050</c:v>
                </c:pt>
                <c:pt idx="4506">
                  <c:v>45060</c:v>
                </c:pt>
                <c:pt idx="4507">
                  <c:v>45070</c:v>
                </c:pt>
                <c:pt idx="4508">
                  <c:v>45080</c:v>
                </c:pt>
                <c:pt idx="4509">
                  <c:v>45090</c:v>
                </c:pt>
                <c:pt idx="4510">
                  <c:v>45100</c:v>
                </c:pt>
                <c:pt idx="4511">
                  <c:v>45110</c:v>
                </c:pt>
                <c:pt idx="4512">
                  <c:v>45120</c:v>
                </c:pt>
                <c:pt idx="4513">
                  <c:v>45130</c:v>
                </c:pt>
                <c:pt idx="4514">
                  <c:v>45140</c:v>
                </c:pt>
                <c:pt idx="4515">
                  <c:v>45150</c:v>
                </c:pt>
                <c:pt idx="4516">
                  <c:v>45160</c:v>
                </c:pt>
                <c:pt idx="4517">
                  <c:v>45170</c:v>
                </c:pt>
                <c:pt idx="4518">
                  <c:v>45180</c:v>
                </c:pt>
                <c:pt idx="4519">
                  <c:v>45190</c:v>
                </c:pt>
                <c:pt idx="4520">
                  <c:v>45200</c:v>
                </c:pt>
                <c:pt idx="4521">
                  <c:v>45210</c:v>
                </c:pt>
                <c:pt idx="4522">
                  <c:v>45220</c:v>
                </c:pt>
                <c:pt idx="4523">
                  <c:v>45230</c:v>
                </c:pt>
                <c:pt idx="4524">
                  <c:v>45240</c:v>
                </c:pt>
                <c:pt idx="4525">
                  <c:v>45250</c:v>
                </c:pt>
                <c:pt idx="4526">
                  <c:v>45260</c:v>
                </c:pt>
                <c:pt idx="4527">
                  <c:v>45270</c:v>
                </c:pt>
                <c:pt idx="4528">
                  <c:v>45280</c:v>
                </c:pt>
                <c:pt idx="4529">
                  <c:v>45290</c:v>
                </c:pt>
                <c:pt idx="4530">
                  <c:v>45300</c:v>
                </c:pt>
                <c:pt idx="4531">
                  <c:v>45310</c:v>
                </c:pt>
                <c:pt idx="4532">
                  <c:v>45320</c:v>
                </c:pt>
                <c:pt idx="4533">
                  <c:v>45330</c:v>
                </c:pt>
                <c:pt idx="4534">
                  <c:v>45340</c:v>
                </c:pt>
                <c:pt idx="4535">
                  <c:v>45350</c:v>
                </c:pt>
                <c:pt idx="4536">
                  <c:v>45360</c:v>
                </c:pt>
                <c:pt idx="4537">
                  <c:v>45370</c:v>
                </c:pt>
                <c:pt idx="4538">
                  <c:v>45380</c:v>
                </c:pt>
                <c:pt idx="4539">
                  <c:v>45390</c:v>
                </c:pt>
                <c:pt idx="4540">
                  <c:v>45400</c:v>
                </c:pt>
                <c:pt idx="4541">
                  <c:v>45410</c:v>
                </c:pt>
                <c:pt idx="4542">
                  <c:v>45420</c:v>
                </c:pt>
                <c:pt idx="4543">
                  <c:v>45430</c:v>
                </c:pt>
                <c:pt idx="4544">
                  <c:v>45440</c:v>
                </c:pt>
                <c:pt idx="4545">
                  <c:v>45450</c:v>
                </c:pt>
                <c:pt idx="4546">
                  <c:v>45460</c:v>
                </c:pt>
                <c:pt idx="4547">
                  <c:v>45470</c:v>
                </c:pt>
                <c:pt idx="4548">
                  <c:v>45480</c:v>
                </c:pt>
                <c:pt idx="4549">
                  <c:v>45490</c:v>
                </c:pt>
                <c:pt idx="4550">
                  <c:v>45500</c:v>
                </c:pt>
                <c:pt idx="4551">
                  <c:v>45510</c:v>
                </c:pt>
                <c:pt idx="4552">
                  <c:v>45520</c:v>
                </c:pt>
                <c:pt idx="4553">
                  <c:v>45530</c:v>
                </c:pt>
                <c:pt idx="4554">
                  <c:v>45540</c:v>
                </c:pt>
                <c:pt idx="4555">
                  <c:v>45550</c:v>
                </c:pt>
                <c:pt idx="4556">
                  <c:v>45560</c:v>
                </c:pt>
                <c:pt idx="4557">
                  <c:v>45570</c:v>
                </c:pt>
                <c:pt idx="4558">
                  <c:v>45580</c:v>
                </c:pt>
                <c:pt idx="4559">
                  <c:v>45590</c:v>
                </c:pt>
                <c:pt idx="4560">
                  <c:v>45600</c:v>
                </c:pt>
                <c:pt idx="4561">
                  <c:v>45610</c:v>
                </c:pt>
                <c:pt idx="4562">
                  <c:v>45620</c:v>
                </c:pt>
                <c:pt idx="4563">
                  <c:v>45630</c:v>
                </c:pt>
                <c:pt idx="4564">
                  <c:v>45640</c:v>
                </c:pt>
                <c:pt idx="4565">
                  <c:v>45650</c:v>
                </c:pt>
                <c:pt idx="4566">
                  <c:v>45660</c:v>
                </c:pt>
                <c:pt idx="4567">
                  <c:v>45670</c:v>
                </c:pt>
                <c:pt idx="4568">
                  <c:v>45680</c:v>
                </c:pt>
                <c:pt idx="4569">
                  <c:v>45690</c:v>
                </c:pt>
                <c:pt idx="4570">
                  <c:v>45700</c:v>
                </c:pt>
                <c:pt idx="4571">
                  <c:v>45710</c:v>
                </c:pt>
                <c:pt idx="4572">
                  <c:v>45720</c:v>
                </c:pt>
                <c:pt idx="4573">
                  <c:v>45730</c:v>
                </c:pt>
                <c:pt idx="4574">
                  <c:v>45740</c:v>
                </c:pt>
                <c:pt idx="4575">
                  <c:v>45750</c:v>
                </c:pt>
                <c:pt idx="4576">
                  <c:v>45760</c:v>
                </c:pt>
                <c:pt idx="4577">
                  <c:v>45770</c:v>
                </c:pt>
                <c:pt idx="4578">
                  <c:v>45780</c:v>
                </c:pt>
                <c:pt idx="4579">
                  <c:v>45790</c:v>
                </c:pt>
                <c:pt idx="4580">
                  <c:v>45800</c:v>
                </c:pt>
                <c:pt idx="4581">
                  <c:v>45810</c:v>
                </c:pt>
                <c:pt idx="4582">
                  <c:v>45820</c:v>
                </c:pt>
                <c:pt idx="4583">
                  <c:v>45830</c:v>
                </c:pt>
                <c:pt idx="4584">
                  <c:v>45840</c:v>
                </c:pt>
                <c:pt idx="4585">
                  <c:v>45850</c:v>
                </c:pt>
                <c:pt idx="4586">
                  <c:v>45860</c:v>
                </c:pt>
                <c:pt idx="4587">
                  <c:v>45870</c:v>
                </c:pt>
                <c:pt idx="4588">
                  <c:v>45880</c:v>
                </c:pt>
                <c:pt idx="4589">
                  <c:v>45890</c:v>
                </c:pt>
                <c:pt idx="4590">
                  <c:v>45900</c:v>
                </c:pt>
                <c:pt idx="4591">
                  <c:v>45910</c:v>
                </c:pt>
                <c:pt idx="4592">
                  <c:v>45920</c:v>
                </c:pt>
                <c:pt idx="4593">
                  <c:v>45930</c:v>
                </c:pt>
                <c:pt idx="4594">
                  <c:v>45940</c:v>
                </c:pt>
                <c:pt idx="4595">
                  <c:v>45950</c:v>
                </c:pt>
                <c:pt idx="4596">
                  <c:v>45960</c:v>
                </c:pt>
                <c:pt idx="4597">
                  <c:v>45970</c:v>
                </c:pt>
                <c:pt idx="4598">
                  <c:v>45980</c:v>
                </c:pt>
                <c:pt idx="4599">
                  <c:v>45990</c:v>
                </c:pt>
                <c:pt idx="4600">
                  <c:v>46000</c:v>
                </c:pt>
                <c:pt idx="4601">
                  <c:v>46010</c:v>
                </c:pt>
                <c:pt idx="4602">
                  <c:v>46020</c:v>
                </c:pt>
                <c:pt idx="4603">
                  <c:v>46030</c:v>
                </c:pt>
                <c:pt idx="4604">
                  <c:v>46040</c:v>
                </c:pt>
                <c:pt idx="4605">
                  <c:v>46050</c:v>
                </c:pt>
                <c:pt idx="4606">
                  <c:v>46060</c:v>
                </c:pt>
                <c:pt idx="4607">
                  <c:v>46070</c:v>
                </c:pt>
                <c:pt idx="4608">
                  <c:v>46080</c:v>
                </c:pt>
                <c:pt idx="4609">
                  <c:v>46090</c:v>
                </c:pt>
                <c:pt idx="4610">
                  <c:v>46100</c:v>
                </c:pt>
                <c:pt idx="4611">
                  <c:v>46110</c:v>
                </c:pt>
                <c:pt idx="4612">
                  <c:v>46120</c:v>
                </c:pt>
                <c:pt idx="4613">
                  <c:v>46130</c:v>
                </c:pt>
                <c:pt idx="4614">
                  <c:v>46140</c:v>
                </c:pt>
                <c:pt idx="4615">
                  <c:v>46150</c:v>
                </c:pt>
                <c:pt idx="4616">
                  <c:v>46160</c:v>
                </c:pt>
                <c:pt idx="4617">
                  <c:v>46170</c:v>
                </c:pt>
                <c:pt idx="4618">
                  <c:v>46180</c:v>
                </c:pt>
                <c:pt idx="4619">
                  <c:v>46190</c:v>
                </c:pt>
                <c:pt idx="4620">
                  <c:v>46200</c:v>
                </c:pt>
                <c:pt idx="4621">
                  <c:v>46210</c:v>
                </c:pt>
                <c:pt idx="4622">
                  <c:v>46220</c:v>
                </c:pt>
                <c:pt idx="4623">
                  <c:v>46230</c:v>
                </c:pt>
                <c:pt idx="4624">
                  <c:v>46240</c:v>
                </c:pt>
                <c:pt idx="4625">
                  <c:v>46250</c:v>
                </c:pt>
                <c:pt idx="4626">
                  <c:v>46260</c:v>
                </c:pt>
                <c:pt idx="4627">
                  <c:v>46270</c:v>
                </c:pt>
                <c:pt idx="4628">
                  <c:v>46280</c:v>
                </c:pt>
                <c:pt idx="4629">
                  <c:v>46290</c:v>
                </c:pt>
                <c:pt idx="4630">
                  <c:v>46300</c:v>
                </c:pt>
                <c:pt idx="4631">
                  <c:v>46310</c:v>
                </c:pt>
                <c:pt idx="4632">
                  <c:v>46320</c:v>
                </c:pt>
                <c:pt idx="4633">
                  <c:v>46330</c:v>
                </c:pt>
                <c:pt idx="4634">
                  <c:v>46340</c:v>
                </c:pt>
                <c:pt idx="4635">
                  <c:v>46350</c:v>
                </c:pt>
                <c:pt idx="4636">
                  <c:v>46360</c:v>
                </c:pt>
                <c:pt idx="4637">
                  <c:v>46370</c:v>
                </c:pt>
                <c:pt idx="4638">
                  <c:v>46380</c:v>
                </c:pt>
                <c:pt idx="4639">
                  <c:v>46390</c:v>
                </c:pt>
                <c:pt idx="4640">
                  <c:v>46400</c:v>
                </c:pt>
                <c:pt idx="4641">
                  <c:v>46410</c:v>
                </c:pt>
                <c:pt idx="4642">
                  <c:v>46420</c:v>
                </c:pt>
                <c:pt idx="4643">
                  <c:v>46430</c:v>
                </c:pt>
                <c:pt idx="4644">
                  <c:v>46440</c:v>
                </c:pt>
                <c:pt idx="4645">
                  <c:v>46450</c:v>
                </c:pt>
                <c:pt idx="4646">
                  <c:v>46460</c:v>
                </c:pt>
                <c:pt idx="4647">
                  <c:v>46470</c:v>
                </c:pt>
                <c:pt idx="4648">
                  <c:v>46480</c:v>
                </c:pt>
                <c:pt idx="4649">
                  <c:v>46490</c:v>
                </c:pt>
                <c:pt idx="4650">
                  <c:v>46500</c:v>
                </c:pt>
                <c:pt idx="4651">
                  <c:v>46510</c:v>
                </c:pt>
                <c:pt idx="4652">
                  <c:v>46520</c:v>
                </c:pt>
                <c:pt idx="4653">
                  <c:v>46530</c:v>
                </c:pt>
                <c:pt idx="4654">
                  <c:v>46540</c:v>
                </c:pt>
                <c:pt idx="4655">
                  <c:v>46550</c:v>
                </c:pt>
                <c:pt idx="4656">
                  <c:v>46560</c:v>
                </c:pt>
                <c:pt idx="4657">
                  <c:v>46570</c:v>
                </c:pt>
                <c:pt idx="4658">
                  <c:v>46580</c:v>
                </c:pt>
                <c:pt idx="4659">
                  <c:v>46590</c:v>
                </c:pt>
                <c:pt idx="4660">
                  <c:v>46600</c:v>
                </c:pt>
                <c:pt idx="4661">
                  <c:v>46610</c:v>
                </c:pt>
                <c:pt idx="4662">
                  <c:v>46620</c:v>
                </c:pt>
                <c:pt idx="4663">
                  <c:v>46630</c:v>
                </c:pt>
                <c:pt idx="4664">
                  <c:v>46640</c:v>
                </c:pt>
                <c:pt idx="4665">
                  <c:v>46650</c:v>
                </c:pt>
                <c:pt idx="4666">
                  <c:v>46660</c:v>
                </c:pt>
                <c:pt idx="4667">
                  <c:v>46670</c:v>
                </c:pt>
                <c:pt idx="4668">
                  <c:v>46680</c:v>
                </c:pt>
                <c:pt idx="4669">
                  <c:v>46690</c:v>
                </c:pt>
                <c:pt idx="4670">
                  <c:v>46700</c:v>
                </c:pt>
                <c:pt idx="4671">
                  <c:v>46710</c:v>
                </c:pt>
                <c:pt idx="4672">
                  <c:v>46720</c:v>
                </c:pt>
                <c:pt idx="4673">
                  <c:v>46730</c:v>
                </c:pt>
                <c:pt idx="4674">
                  <c:v>46740</c:v>
                </c:pt>
                <c:pt idx="4675">
                  <c:v>46750</c:v>
                </c:pt>
                <c:pt idx="4676">
                  <c:v>46760</c:v>
                </c:pt>
                <c:pt idx="4677">
                  <c:v>46770</c:v>
                </c:pt>
                <c:pt idx="4678">
                  <c:v>46780</c:v>
                </c:pt>
                <c:pt idx="4679">
                  <c:v>46790</c:v>
                </c:pt>
                <c:pt idx="4680">
                  <c:v>46800</c:v>
                </c:pt>
                <c:pt idx="4681">
                  <c:v>46810</c:v>
                </c:pt>
                <c:pt idx="4682">
                  <c:v>46820</c:v>
                </c:pt>
                <c:pt idx="4683">
                  <c:v>46830</c:v>
                </c:pt>
                <c:pt idx="4684">
                  <c:v>46840</c:v>
                </c:pt>
                <c:pt idx="4685">
                  <c:v>46850</c:v>
                </c:pt>
                <c:pt idx="4686">
                  <c:v>46860</c:v>
                </c:pt>
                <c:pt idx="4687">
                  <c:v>46870</c:v>
                </c:pt>
                <c:pt idx="4688">
                  <c:v>46880</c:v>
                </c:pt>
                <c:pt idx="4689">
                  <c:v>46890</c:v>
                </c:pt>
                <c:pt idx="4690">
                  <c:v>46900</c:v>
                </c:pt>
                <c:pt idx="4691">
                  <c:v>46910</c:v>
                </c:pt>
                <c:pt idx="4692">
                  <c:v>46920</c:v>
                </c:pt>
                <c:pt idx="4693">
                  <c:v>46930</c:v>
                </c:pt>
                <c:pt idx="4694">
                  <c:v>46940</c:v>
                </c:pt>
                <c:pt idx="4695">
                  <c:v>46950</c:v>
                </c:pt>
                <c:pt idx="4696">
                  <c:v>46960</c:v>
                </c:pt>
                <c:pt idx="4697">
                  <c:v>46970</c:v>
                </c:pt>
                <c:pt idx="4698">
                  <c:v>46980</c:v>
                </c:pt>
                <c:pt idx="4699">
                  <c:v>46990</c:v>
                </c:pt>
                <c:pt idx="4700">
                  <c:v>47000</c:v>
                </c:pt>
                <c:pt idx="4701">
                  <c:v>47010</c:v>
                </c:pt>
                <c:pt idx="4702">
                  <c:v>47020</c:v>
                </c:pt>
                <c:pt idx="4703">
                  <c:v>47030</c:v>
                </c:pt>
                <c:pt idx="4704">
                  <c:v>47040</c:v>
                </c:pt>
                <c:pt idx="4705">
                  <c:v>47050</c:v>
                </c:pt>
                <c:pt idx="4706">
                  <c:v>47060</c:v>
                </c:pt>
                <c:pt idx="4707">
                  <c:v>47070</c:v>
                </c:pt>
                <c:pt idx="4708">
                  <c:v>47080</c:v>
                </c:pt>
                <c:pt idx="4709">
                  <c:v>47090</c:v>
                </c:pt>
                <c:pt idx="4710">
                  <c:v>47100</c:v>
                </c:pt>
                <c:pt idx="4711">
                  <c:v>47110</c:v>
                </c:pt>
                <c:pt idx="4712">
                  <c:v>47120</c:v>
                </c:pt>
                <c:pt idx="4713">
                  <c:v>47130</c:v>
                </c:pt>
                <c:pt idx="4714">
                  <c:v>47140</c:v>
                </c:pt>
                <c:pt idx="4715">
                  <c:v>47150</c:v>
                </c:pt>
                <c:pt idx="4716">
                  <c:v>47160</c:v>
                </c:pt>
                <c:pt idx="4717">
                  <c:v>47170</c:v>
                </c:pt>
                <c:pt idx="4718">
                  <c:v>47180</c:v>
                </c:pt>
                <c:pt idx="4719">
                  <c:v>47190</c:v>
                </c:pt>
                <c:pt idx="4720">
                  <c:v>47200</c:v>
                </c:pt>
                <c:pt idx="4721">
                  <c:v>47210</c:v>
                </c:pt>
                <c:pt idx="4722">
                  <c:v>47220</c:v>
                </c:pt>
                <c:pt idx="4723">
                  <c:v>47230</c:v>
                </c:pt>
                <c:pt idx="4724">
                  <c:v>47240</c:v>
                </c:pt>
                <c:pt idx="4725">
                  <c:v>47250</c:v>
                </c:pt>
                <c:pt idx="4726">
                  <c:v>47260</c:v>
                </c:pt>
                <c:pt idx="4727">
                  <c:v>47270</c:v>
                </c:pt>
                <c:pt idx="4728">
                  <c:v>47280</c:v>
                </c:pt>
                <c:pt idx="4729">
                  <c:v>47290</c:v>
                </c:pt>
                <c:pt idx="4730">
                  <c:v>47300</c:v>
                </c:pt>
                <c:pt idx="4731">
                  <c:v>47310</c:v>
                </c:pt>
                <c:pt idx="4732">
                  <c:v>47320</c:v>
                </c:pt>
                <c:pt idx="4733">
                  <c:v>47330</c:v>
                </c:pt>
                <c:pt idx="4734">
                  <c:v>47340</c:v>
                </c:pt>
                <c:pt idx="4735">
                  <c:v>47350</c:v>
                </c:pt>
                <c:pt idx="4736">
                  <c:v>47360</c:v>
                </c:pt>
                <c:pt idx="4737">
                  <c:v>47370</c:v>
                </c:pt>
                <c:pt idx="4738">
                  <c:v>47380</c:v>
                </c:pt>
                <c:pt idx="4739">
                  <c:v>47390</c:v>
                </c:pt>
                <c:pt idx="4740">
                  <c:v>47400</c:v>
                </c:pt>
                <c:pt idx="4741">
                  <c:v>47410</c:v>
                </c:pt>
                <c:pt idx="4742">
                  <c:v>47420</c:v>
                </c:pt>
                <c:pt idx="4743">
                  <c:v>47430</c:v>
                </c:pt>
                <c:pt idx="4744">
                  <c:v>47440</c:v>
                </c:pt>
                <c:pt idx="4745">
                  <c:v>47450</c:v>
                </c:pt>
                <c:pt idx="4746">
                  <c:v>47460</c:v>
                </c:pt>
                <c:pt idx="4747">
                  <c:v>47470</c:v>
                </c:pt>
                <c:pt idx="4748">
                  <c:v>47480</c:v>
                </c:pt>
                <c:pt idx="4749">
                  <c:v>47490</c:v>
                </c:pt>
                <c:pt idx="4750">
                  <c:v>47500</c:v>
                </c:pt>
                <c:pt idx="4751">
                  <c:v>47510</c:v>
                </c:pt>
                <c:pt idx="4752">
                  <c:v>47520</c:v>
                </c:pt>
                <c:pt idx="4753">
                  <c:v>47530</c:v>
                </c:pt>
                <c:pt idx="4754">
                  <c:v>47540</c:v>
                </c:pt>
                <c:pt idx="4755">
                  <c:v>47550</c:v>
                </c:pt>
                <c:pt idx="4756">
                  <c:v>47560</c:v>
                </c:pt>
                <c:pt idx="4757">
                  <c:v>47570</c:v>
                </c:pt>
                <c:pt idx="4758">
                  <c:v>47580</c:v>
                </c:pt>
                <c:pt idx="4759">
                  <c:v>47590</c:v>
                </c:pt>
                <c:pt idx="4760">
                  <c:v>47600</c:v>
                </c:pt>
                <c:pt idx="4761">
                  <c:v>47610</c:v>
                </c:pt>
                <c:pt idx="4762">
                  <c:v>47620</c:v>
                </c:pt>
                <c:pt idx="4763">
                  <c:v>47630</c:v>
                </c:pt>
                <c:pt idx="4764">
                  <c:v>47640</c:v>
                </c:pt>
                <c:pt idx="4765">
                  <c:v>47650</c:v>
                </c:pt>
                <c:pt idx="4766">
                  <c:v>47660</c:v>
                </c:pt>
                <c:pt idx="4767">
                  <c:v>47670</c:v>
                </c:pt>
                <c:pt idx="4768">
                  <c:v>47680</c:v>
                </c:pt>
                <c:pt idx="4769">
                  <c:v>47690</c:v>
                </c:pt>
                <c:pt idx="4770">
                  <c:v>47700</c:v>
                </c:pt>
                <c:pt idx="4771">
                  <c:v>47710</c:v>
                </c:pt>
                <c:pt idx="4772">
                  <c:v>47720</c:v>
                </c:pt>
                <c:pt idx="4773">
                  <c:v>47730</c:v>
                </c:pt>
                <c:pt idx="4774">
                  <c:v>47740</c:v>
                </c:pt>
                <c:pt idx="4775">
                  <c:v>47750</c:v>
                </c:pt>
                <c:pt idx="4776">
                  <c:v>47760</c:v>
                </c:pt>
                <c:pt idx="4777">
                  <c:v>47770</c:v>
                </c:pt>
                <c:pt idx="4778">
                  <c:v>47780</c:v>
                </c:pt>
                <c:pt idx="4779">
                  <c:v>47790</c:v>
                </c:pt>
                <c:pt idx="4780">
                  <c:v>47800</c:v>
                </c:pt>
                <c:pt idx="4781">
                  <c:v>47810</c:v>
                </c:pt>
                <c:pt idx="4782">
                  <c:v>47820</c:v>
                </c:pt>
                <c:pt idx="4783">
                  <c:v>47830</c:v>
                </c:pt>
                <c:pt idx="4784">
                  <c:v>47840</c:v>
                </c:pt>
                <c:pt idx="4785">
                  <c:v>47850</c:v>
                </c:pt>
                <c:pt idx="4786">
                  <c:v>47860</c:v>
                </c:pt>
                <c:pt idx="4787">
                  <c:v>47870</c:v>
                </c:pt>
                <c:pt idx="4788">
                  <c:v>47880</c:v>
                </c:pt>
                <c:pt idx="4789">
                  <c:v>47890</c:v>
                </c:pt>
                <c:pt idx="4790">
                  <c:v>47900</c:v>
                </c:pt>
                <c:pt idx="4791">
                  <c:v>47910</c:v>
                </c:pt>
                <c:pt idx="4792">
                  <c:v>47920</c:v>
                </c:pt>
                <c:pt idx="4793">
                  <c:v>47930</c:v>
                </c:pt>
                <c:pt idx="4794">
                  <c:v>47940</c:v>
                </c:pt>
                <c:pt idx="4795">
                  <c:v>47950</c:v>
                </c:pt>
                <c:pt idx="4796">
                  <c:v>47960</c:v>
                </c:pt>
                <c:pt idx="4797">
                  <c:v>47970</c:v>
                </c:pt>
                <c:pt idx="4798">
                  <c:v>47980</c:v>
                </c:pt>
                <c:pt idx="4799">
                  <c:v>47990</c:v>
                </c:pt>
                <c:pt idx="4800">
                  <c:v>48000</c:v>
                </c:pt>
                <c:pt idx="4801">
                  <c:v>48010</c:v>
                </c:pt>
                <c:pt idx="4802">
                  <c:v>48020</c:v>
                </c:pt>
                <c:pt idx="4803">
                  <c:v>48030</c:v>
                </c:pt>
                <c:pt idx="4804">
                  <c:v>48040</c:v>
                </c:pt>
                <c:pt idx="4805">
                  <c:v>48050</c:v>
                </c:pt>
                <c:pt idx="4806">
                  <c:v>48060</c:v>
                </c:pt>
                <c:pt idx="4807">
                  <c:v>48070</c:v>
                </c:pt>
                <c:pt idx="4808">
                  <c:v>48080</c:v>
                </c:pt>
                <c:pt idx="4809">
                  <c:v>48090</c:v>
                </c:pt>
                <c:pt idx="4810">
                  <c:v>48100</c:v>
                </c:pt>
                <c:pt idx="4811">
                  <c:v>48110</c:v>
                </c:pt>
                <c:pt idx="4812">
                  <c:v>48120</c:v>
                </c:pt>
                <c:pt idx="4813">
                  <c:v>48130</c:v>
                </c:pt>
                <c:pt idx="4814">
                  <c:v>48140</c:v>
                </c:pt>
                <c:pt idx="4815">
                  <c:v>48150</c:v>
                </c:pt>
                <c:pt idx="4816">
                  <c:v>48160</c:v>
                </c:pt>
                <c:pt idx="4817">
                  <c:v>48170</c:v>
                </c:pt>
                <c:pt idx="4818">
                  <c:v>48180</c:v>
                </c:pt>
                <c:pt idx="4819">
                  <c:v>48190</c:v>
                </c:pt>
                <c:pt idx="4820">
                  <c:v>48200</c:v>
                </c:pt>
                <c:pt idx="4821">
                  <c:v>48210</c:v>
                </c:pt>
                <c:pt idx="4822">
                  <c:v>48220</c:v>
                </c:pt>
                <c:pt idx="4823">
                  <c:v>48230</c:v>
                </c:pt>
                <c:pt idx="4824">
                  <c:v>48240</c:v>
                </c:pt>
                <c:pt idx="4825">
                  <c:v>48250</c:v>
                </c:pt>
                <c:pt idx="4826">
                  <c:v>48260</c:v>
                </c:pt>
                <c:pt idx="4827">
                  <c:v>48270</c:v>
                </c:pt>
                <c:pt idx="4828">
                  <c:v>48280</c:v>
                </c:pt>
                <c:pt idx="4829">
                  <c:v>48290</c:v>
                </c:pt>
                <c:pt idx="4830">
                  <c:v>48300</c:v>
                </c:pt>
                <c:pt idx="4831">
                  <c:v>48310</c:v>
                </c:pt>
                <c:pt idx="4832">
                  <c:v>48320</c:v>
                </c:pt>
                <c:pt idx="4833">
                  <c:v>48330</c:v>
                </c:pt>
                <c:pt idx="4834">
                  <c:v>48340</c:v>
                </c:pt>
                <c:pt idx="4835">
                  <c:v>48350</c:v>
                </c:pt>
                <c:pt idx="4836">
                  <c:v>48360</c:v>
                </c:pt>
                <c:pt idx="4837">
                  <c:v>48370</c:v>
                </c:pt>
                <c:pt idx="4838">
                  <c:v>48380</c:v>
                </c:pt>
                <c:pt idx="4839">
                  <c:v>48390</c:v>
                </c:pt>
                <c:pt idx="4840">
                  <c:v>48400</c:v>
                </c:pt>
                <c:pt idx="4841">
                  <c:v>48410</c:v>
                </c:pt>
                <c:pt idx="4842">
                  <c:v>48420</c:v>
                </c:pt>
                <c:pt idx="4843">
                  <c:v>48430</c:v>
                </c:pt>
                <c:pt idx="4844">
                  <c:v>48440</c:v>
                </c:pt>
                <c:pt idx="4845">
                  <c:v>48450</c:v>
                </c:pt>
                <c:pt idx="4846">
                  <c:v>48460</c:v>
                </c:pt>
                <c:pt idx="4847">
                  <c:v>48470</c:v>
                </c:pt>
                <c:pt idx="4848">
                  <c:v>48480</c:v>
                </c:pt>
                <c:pt idx="4849">
                  <c:v>48490</c:v>
                </c:pt>
                <c:pt idx="4850">
                  <c:v>48500</c:v>
                </c:pt>
                <c:pt idx="4851">
                  <c:v>48510</c:v>
                </c:pt>
                <c:pt idx="4852">
                  <c:v>48520</c:v>
                </c:pt>
                <c:pt idx="4853">
                  <c:v>48530</c:v>
                </c:pt>
                <c:pt idx="4854">
                  <c:v>48540</c:v>
                </c:pt>
                <c:pt idx="4855">
                  <c:v>48550</c:v>
                </c:pt>
                <c:pt idx="4856">
                  <c:v>48560</c:v>
                </c:pt>
                <c:pt idx="4857">
                  <c:v>48570</c:v>
                </c:pt>
                <c:pt idx="4858">
                  <c:v>48580</c:v>
                </c:pt>
                <c:pt idx="4859">
                  <c:v>48590</c:v>
                </c:pt>
                <c:pt idx="4860">
                  <c:v>48600</c:v>
                </c:pt>
                <c:pt idx="4861">
                  <c:v>48610</c:v>
                </c:pt>
                <c:pt idx="4862">
                  <c:v>48620</c:v>
                </c:pt>
                <c:pt idx="4863">
                  <c:v>48630</c:v>
                </c:pt>
                <c:pt idx="4864">
                  <c:v>48640</c:v>
                </c:pt>
                <c:pt idx="4865">
                  <c:v>48650</c:v>
                </c:pt>
                <c:pt idx="4866">
                  <c:v>48660</c:v>
                </c:pt>
                <c:pt idx="4867">
                  <c:v>48670</c:v>
                </c:pt>
                <c:pt idx="4868">
                  <c:v>48680</c:v>
                </c:pt>
                <c:pt idx="4869">
                  <c:v>48690</c:v>
                </c:pt>
                <c:pt idx="4870">
                  <c:v>48700</c:v>
                </c:pt>
                <c:pt idx="4871">
                  <c:v>48710</c:v>
                </c:pt>
                <c:pt idx="4872">
                  <c:v>48720</c:v>
                </c:pt>
                <c:pt idx="4873">
                  <c:v>48730</c:v>
                </c:pt>
                <c:pt idx="4874">
                  <c:v>48740</c:v>
                </c:pt>
                <c:pt idx="4875">
                  <c:v>48750</c:v>
                </c:pt>
                <c:pt idx="4876">
                  <c:v>48760</c:v>
                </c:pt>
                <c:pt idx="4877">
                  <c:v>48770</c:v>
                </c:pt>
                <c:pt idx="4878">
                  <c:v>48780</c:v>
                </c:pt>
                <c:pt idx="4879">
                  <c:v>48790</c:v>
                </c:pt>
                <c:pt idx="4880">
                  <c:v>48800</c:v>
                </c:pt>
                <c:pt idx="4881">
                  <c:v>48810</c:v>
                </c:pt>
                <c:pt idx="4882">
                  <c:v>48820</c:v>
                </c:pt>
                <c:pt idx="4883">
                  <c:v>48830</c:v>
                </c:pt>
                <c:pt idx="4884">
                  <c:v>48840</c:v>
                </c:pt>
                <c:pt idx="4885">
                  <c:v>48850</c:v>
                </c:pt>
                <c:pt idx="4886">
                  <c:v>48860</c:v>
                </c:pt>
                <c:pt idx="4887">
                  <c:v>48870</c:v>
                </c:pt>
                <c:pt idx="4888">
                  <c:v>48880</c:v>
                </c:pt>
                <c:pt idx="4889">
                  <c:v>48890</c:v>
                </c:pt>
                <c:pt idx="4890">
                  <c:v>48900</c:v>
                </c:pt>
                <c:pt idx="4891">
                  <c:v>48910</c:v>
                </c:pt>
                <c:pt idx="4892">
                  <c:v>48920</c:v>
                </c:pt>
                <c:pt idx="4893">
                  <c:v>48930</c:v>
                </c:pt>
                <c:pt idx="4894">
                  <c:v>48940</c:v>
                </c:pt>
                <c:pt idx="4895">
                  <c:v>48950</c:v>
                </c:pt>
                <c:pt idx="4896">
                  <c:v>48960</c:v>
                </c:pt>
                <c:pt idx="4897">
                  <c:v>48970</c:v>
                </c:pt>
                <c:pt idx="4898">
                  <c:v>48980</c:v>
                </c:pt>
                <c:pt idx="4899">
                  <c:v>48990</c:v>
                </c:pt>
                <c:pt idx="4900">
                  <c:v>49000</c:v>
                </c:pt>
                <c:pt idx="4901">
                  <c:v>49010</c:v>
                </c:pt>
                <c:pt idx="4902">
                  <c:v>49020</c:v>
                </c:pt>
                <c:pt idx="4903">
                  <c:v>49030</c:v>
                </c:pt>
                <c:pt idx="4904">
                  <c:v>49040</c:v>
                </c:pt>
                <c:pt idx="4905">
                  <c:v>49050</c:v>
                </c:pt>
                <c:pt idx="4906">
                  <c:v>49060</c:v>
                </c:pt>
                <c:pt idx="4907">
                  <c:v>49070</c:v>
                </c:pt>
                <c:pt idx="4908">
                  <c:v>49080</c:v>
                </c:pt>
                <c:pt idx="4909">
                  <c:v>49090</c:v>
                </c:pt>
                <c:pt idx="4910">
                  <c:v>49100</c:v>
                </c:pt>
                <c:pt idx="4911">
                  <c:v>49110</c:v>
                </c:pt>
                <c:pt idx="4912">
                  <c:v>49120</c:v>
                </c:pt>
                <c:pt idx="4913">
                  <c:v>49130</c:v>
                </c:pt>
                <c:pt idx="4914">
                  <c:v>49140</c:v>
                </c:pt>
                <c:pt idx="4915">
                  <c:v>49150</c:v>
                </c:pt>
                <c:pt idx="4916">
                  <c:v>49160</c:v>
                </c:pt>
                <c:pt idx="4917">
                  <c:v>49170</c:v>
                </c:pt>
                <c:pt idx="4918">
                  <c:v>49180</c:v>
                </c:pt>
                <c:pt idx="4919">
                  <c:v>49190</c:v>
                </c:pt>
                <c:pt idx="4920">
                  <c:v>49200</c:v>
                </c:pt>
                <c:pt idx="4921">
                  <c:v>49210</c:v>
                </c:pt>
                <c:pt idx="4922">
                  <c:v>49220</c:v>
                </c:pt>
                <c:pt idx="4923">
                  <c:v>49230</c:v>
                </c:pt>
                <c:pt idx="4924">
                  <c:v>49240</c:v>
                </c:pt>
                <c:pt idx="4925">
                  <c:v>49250</c:v>
                </c:pt>
                <c:pt idx="4926">
                  <c:v>49260</c:v>
                </c:pt>
                <c:pt idx="4927">
                  <c:v>49270</c:v>
                </c:pt>
                <c:pt idx="4928">
                  <c:v>49280</c:v>
                </c:pt>
                <c:pt idx="4929">
                  <c:v>49290</c:v>
                </c:pt>
                <c:pt idx="4930">
                  <c:v>49300</c:v>
                </c:pt>
                <c:pt idx="4931">
                  <c:v>49310</c:v>
                </c:pt>
                <c:pt idx="4932">
                  <c:v>49320</c:v>
                </c:pt>
                <c:pt idx="4933">
                  <c:v>49330</c:v>
                </c:pt>
                <c:pt idx="4934">
                  <c:v>49340</c:v>
                </c:pt>
                <c:pt idx="4935">
                  <c:v>49350</c:v>
                </c:pt>
                <c:pt idx="4936">
                  <c:v>49360</c:v>
                </c:pt>
                <c:pt idx="4937">
                  <c:v>49370</c:v>
                </c:pt>
                <c:pt idx="4938">
                  <c:v>49380</c:v>
                </c:pt>
                <c:pt idx="4939">
                  <c:v>49390</c:v>
                </c:pt>
                <c:pt idx="4940">
                  <c:v>49400</c:v>
                </c:pt>
                <c:pt idx="4941">
                  <c:v>49410</c:v>
                </c:pt>
                <c:pt idx="4942">
                  <c:v>49420</c:v>
                </c:pt>
                <c:pt idx="4943">
                  <c:v>49430</c:v>
                </c:pt>
                <c:pt idx="4944">
                  <c:v>49440</c:v>
                </c:pt>
                <c:pt idx="4945">
                  <c:v>49450</c:v>
                </c:pt>
                <c:pt idx="4946">
                  <c:v>49460</c:v>
                </c:pt>
                <c:pt idx="4947">
                  <c:v>49470</c:v>
                </c:pt>
                <c:pt idx="4948">
                  <c:v>49480</c:v>
                </c:pt>
                <c:pt idx="4949">
                  <c:v>49490</c:v>
                </c:pt>
                <c:pt idx="4950">
                  <c:v>49500</c:v>
                </c:pt>
                <c:pt idx="4951">
                  <c:v>49510</c:v>
                </c:pt>
                <c:pt idx="4952">
                  <c:v>49520</c:v>
                </c:pt>
                <c:pt idx="4953">
                  <c:v>49530</c:v>
                </c:pt>
                <c:pt idx="4954">
                  <c:v>49540</c:v>
                </c:pt>
                <c:pt idx="4955">
                  <c:v>49550</c:v>
                </c:pt>
                <c:pt idx="4956">
                  <c:v>49560</c:v>
                </c:pt>
                <c:pt idx="4957">
                  <c:v>49570</c:v>
                </c:pt>
                <c:pt idx="4958">
                  <c:v>49580</c:v>
                </c:pt>
                <c:pt idx="4959">
                  <c:v>49590</c:v>
                </c:pt>
                <c:pt idx="4960">
                  <c:v>49600</c:v>
                </c:pt>
                <c:pt idx="4961">
                  <c:v>49610</c:v>
                </c:pt>
                <c:pt idx="4962">
                  <c:v>49620</c:v>
                </c:pt>
                <c:pt idx="4963">
                  <c:v>49630</c:v>
                </c:pt>
                <c:pt idx="4964">
                  <c:v>49640</c:v>
                </c:pt>
                <c:pt idx="4965">
                  <c:v>49650</c:v>
                </c:pt>
                <c:pt idx="4966">
                  <c:v>49660</c:v>
                </c:pt>
                <c:pt idx="4967">
                  <c:v>49670</c:v>
                </c:pt>
                <c:pt idx="4968">
                  <c:v>49680</c:v>
                </c:pt>
                <c:pt idx="4969">
                  <c:v>49690</c:v>
                </c:pt>
                <c:pt idx="4970">
                  <c:v>49700</c:v>
                </c:pt>
                <c:pt idx="4971">
                  <c:v>49710</c:v>
                </c:pt>
                <c:pt idx="4972">
                  <c:v>49720</c:v>
                </c:pt>
                <c:pt idx="4973">
                  <c:v>49730</c:v>
                </c:pt>
                <c:pt idx="4974">
                  <c:v>49740</c:v>
                </c:pt>
                <c:pt idx="4975">
                  <c:v>49750</c:v>
                </c:pt>
                <c:pt idx="4976">
                  <c:v>49760</c:v>
                </c:pt>
                <c:pt idx="4977">
                  <c:v>49770</c:v>
                </c:pt>
                <c:pt idx="4978">
                  <c:v>49780</c:v>
                </c:pt>
                <c:pt idx="4979">
                  <c:v>49790</c:v>
                </c:pt>
                <c:pt idx="4980">
                  <c:v>49800</c:v>
                </c:pt>
                <c:pt idx="4981">
                  <c:v>49810</c:v>
                </c:pt>
                <c:pt idx="4982">
                  <c:v>49820</c:v>
                </c:pt>
                <c:pt idx="4983">
                  <c:v>49830</c:v>
                </c:pt>
                <c:pt idx="4984">
                  <c:v>49840</c:v>
                </c:pt>
                <c:pt idx="4985">
                  <c:v>49850</c:v>
                </c:pt>
                <c:pt idx="4986">
                  <c:v>49860</c:v>
                </c:pt>
                <c:pt idx="4987">
                  <c:v>49870</c:v>
                </c:pt>
                <c:pt idx="4988">
                  <c:v>49880</c:v>
                </c:pt>
                <c:pt idx="4989">
                  <c:v>49890</c:v>
                </c:pt>
                <c:pt idx="4990">
                  <c:v>49900</c:v>
                </c:pt>
                <c:pt idx="4991">
                  <c:v>49910</c:v>
                </c:pt>
                <c:pt idx="4992">
                  <c:v>49920</c:v>
                </c:pt>
                <c:pt idx="4993">
                  <c:v>49930</c:v>
                </c:pt>
                <c:pt idx="4994">
                  <c:v>49940</c:v>
                </c:pt>
                <c:pt idx="4995">
                  <c:v>49950</c:v>
                </c:pt>
                <c:pt idx="4996">
                  <c:v>49960</c:v>
                </c:pt>
                <c:pt idx="4997">
                  <c:v>49970</c:v>
                </c:pt>
                <c:pt idx="4998">
                  <c:v>49980</c:v>
                </c:pt>
                <c:pt idx="4999">
                  <c:v>49990</c:v>
                </c:pt>
                <c:pt idx="5000">
                  <c:v>50000</c:v>
                </c:pt>
              </c:numCache>
            </c:numRef>
          </c:xVal>
          <c:yVal>
            <c:numRef>
              <c:f>'1RMSD_N501S'!$E$2:$E$5002</c:f>
              <c:numCache>
                <c:formatCode>General</c:formatCode>
                <c:ptCount val="5001"/>
                <c:pt idx="0">
                  <c:v>5.017E-4</c:v>
                </c:pt>
                <c:pt idx="1">
                  <c:v>8.0019000000000007E-2</c:v>
                </c:pt>
                <c:pt idx="2">
                  <c:v>9.6824300000000002E-2</c:v>
                </c:pt>
                <c:pt idx="3">
                  <c:v>0.10945539999999999</c:v>
                </c:pt>
                <c:pt idx="4">
                  <c:v>0.1193485</c:v>
                </c:pt>
                <c:pt idx="5">
                  <c:v>0.12275229999999999</c:v>
                </c:pt>
                <c:pt idx="6">
                  <c:v>0.1306349</c:v>
                </c:pt>
                <c:pt idx="7">
                  <c:v>0.12614929999999999</c:v>
                </c:pt>
                <c:pt idx="8">
                  <c:v>0.13468820000000001</c:v>
                </c:pt>
                <c:pt idx="9">
                  <c:v>0.1500938</c:v>
                </c:pt>
                <c:pt idx="10">
                  <c:v>0.13644829999999999</c:v>
                </c:pt>
                <c:pt idx="11">
                  <c:v>0.13791990000000001</c:v>
                </c:pt>
                <c:pt idx="12">
                  <c:v>0.17765149999999999</c:v>
                </c:pt>
                <c:pt idx="13">
                  <c:v>0.18459449999999999</c:v>
                </c:pt>
                <c:pt idx="14">
                  <c:v>0.19926659999999999</c:v>
                </c:pt>
                <c:pt idx="15">
                  <c:v>0.17822109999999999</c:v>
                </c:pt>
                <c:pt idx="16">
                  <c:v>0.16430710000000001</c:v>
                </c:pt>
                <c:pt idx="17">
                  <c:v>0.1978386</c:v>
                </c:pt>
                <c:pt idx="18">
                  <c:v>0.21537970000000001</c:v>
                </c:pt>
                <c:pt idx="19">
                  <c:v>0.2233483</c:v>
                </c:pt>
                <c:pt idx="20">
                  <c:v>0.19233629999999999</c:v>
                </c:pt>
                <c:pt idx="21">
                  <c:v>0.21171319999999999</c:v>
                </c:pt>
                <c:pt idx="22">
                  <c:v>0.19849800000000001</c:v>
                </c:pt>
                <c:pt idx="23">
                  <c:v>0.2172415</c:v>
                </c:pt>
                <c:pt idx="24">
                  <c:v>0.22492699999999999</c:v>
                </c:pt>
                <c:pt idx="25">
                  <c:v>0.22579550000000001</c:v>
                </c:pt>
                <c:pt idx="26">
                  <c:v>0.2004814</c:v>
                </c:pt>
                <c:pt idx="27">
                  <c:v>0.20462159999999999</c:v>
                </c:pt>
                <c:pt idx="28">
                  <c:v>0.20194500000000001</c:v>
                </c:pt>
                <c:pt idx="29">
                  <c:v>0.2124452</c:v>
                </c:pt>
                <c:pt idx="30">
                  <c:v>0.22808030000000001</c:v>
                </c:pt>
                <c:pt idx="31">
                  <c:v>0.22874140000000001</c:v>
                </c:pt>
                <c:pt idx="32">
                  <c:v>0.2409742</c:v>
                </c:pt>
                <c:pt idx="33">
                  <c:v>0.22894100000000001</c:v>
                </c:pt>
                <c:pt idx="34">
                  <c:v>0.2375796</c:v>
                </c:pt>
                <c:pt idx="35">
                  <c:v>0.25596449999999998</c:v>
                </c:pt>
                <c:pt idx="36">
                  <c:v>0.2555192</c:v>
                </c:pt>
                <c:pt idx="37">
                  <c:v>0.27541710000000003</c:v>
                </c:pt>
                <c:pt idx="38">
                  <c:v>0.26043569999999999</c:v>
                </c:pt>
                <c:pt idx="39">
                  <c:v>0.27391379999999999</c:v>
                </c:pt>
                <c:pt idx="40">
                  <c:v>0.25911380000000001</c:v>
                </c:pt>
                <c:pt idx="41">
                  <c:v>0.24370320000000001</c:v>
                </c:pt>
                <c:pt idx="42">
                  <c:v>0.2166159</c:v>
                </c:pt>
                <c:pt idx="43">
                  <c:v>0.2221205</c:v>
                </c:pt>
                <c:pt idx="44">
                  <c:v>0.23445740000000001</c:v>
                </c:pt>
                <c:pt idx="45">
                  <c:v>0.24074570000000001</c:v>
                </c:pt>
                <c:pt idx="46">
                  <c:v>0.22049479999999999</c:v>
                </c:pt>
                <c:pt idx="47">
                  <c:v>0.22598460000000001</c:v>
                </c:pt>
                <c:pt idx="48">
                  <c:v>0.2387842</c:v>
                </c:pt>
                <c:pt idx="49">
                  <c:v>0.2431073</c:v>
                </c:pt>
                <c:pt idx="50">
                  <c:v>0.25319000000000003</c:v>
                </c:pt>
                <c:pt idx="51">
                  <c:v>0.27445380000000003</c:v>
                </c:pt>
                <c:pt idx="52">
                  <c:v>0.2725129</c:v>
                </c:pt>
                <c:pt idx="53">
                  <c:v>0.2651155</c:v>
                </c:pt>
                <c:pt idx="54">
                  <c:v>0.25145390000000001</c:v>
                </c:pt>
                <c:pt idx="55">
                  <c:v>0.2508937</c:v>
                </c:pt>
                <c:pt idx="56">
                  <c:v>0.26574900000000001</c:v>
                </c:pt>
                <c:pt idx="57">
                  <c:v>0.27840700000000002</c:v>
                </c:pt>
                <c:pt idx="58">
                  <c:v>0.2691267</c:v>
                </c:pt>
                <c:pt idx="59">
                  <c:v>0.24597820000000001</c:v>
                </c:pt>
                <c:pt idx="60">
                  <c:v>0.24527270000000001</c:v>
                </c:pt>
                <c:pt idx="61">
                  <c:v>0.25710620000000001</c:v>
                </c:pt>
                <c:pt idx="62">
                  <c:v>0.2454219</c:v>
                </c:pt>
                <c:pt idx="63">
                  <c:v>0.23930799999999999</c:v>
                </c:pt>
                <c:pt idx="64">
                  <c:v>0.27139370000000002</c:v>
                </c:pt>
                <c:pt idx="65">
                  <c:v>0.30127219999999999</c:v>
                </c:pt>
                <c:pt idx="66">
                  <c:v>0.295068</c:v>
                </c:pt>
                <c:pt idx="67">
                  <c:v>0.27215119999999998</c:v>
                </c:pt>
                <c:pt idx="68">
                  <c:v>0.2711903</c:v>
                </c:pt>
                <c:pt idx="69">
                  <c:v>0.26775660000000001</c:v>
                </c:pt>
                <c:pt idx="70">
                  <c:v>0.2721787</c:v>
                </c:pt>
                <c:pt idx="71">
                  <c:v>0.27327410000000002</c:v>
                </c:pt>
                <c:pt idx="72">
                  <c:v>0.27703109999999997</c:v>
                </c:pt>
                <c:pt idx="73">
                  <c:v>0.28494330000000001</c:v>
                </c:pt>
                <c:pt idx="74">
                  <c:v>0.28106120000000001</c:v>
                </c:pt>
                <c:pt idx="75">
                  <c:v>0.27025529999999998</c:v>
                </c:pt>
                <c:pt idx="76">
                  <c:v>0.26823360000000002</c:v>
                </c:pt>
                <c:pt idx="77">
                  <c:v>0.25503229999999999</c:v>
                </c:pt>
                <c:pt idx="78">
                  <c:v>0.2276937</c:v>
                </c:pt>
                <c:pt idx="79">
                  <c:v>0.2339408</c:v>
                </c:pt>
                <c:pt idx="80">
                  <c:v>0.2483426</c:v>
                </c:pt>
                <c:pt idx="81">
                  <c:v>0.24990499999999999</c:v>
                </c:pt>
                <c:pt idx="82">
                  <c:v>0.24537049999999999</c:v>
                </c:pt>
                <c:pt idx="83">
                  <c:v>0.23756969999999999</c:v>
                </c:pt>
                <c:pt idx="84">
                  <c:v>0.2390361</c:v>
                </c:pt>
                <c:pt idx="85">
                  <c:v>0.25422109999999998</c:v>
                </c:pt>
                <c:pt idx="86">
                  <c:v>0.26342919999999997</c:v>
                </c:pt>
                <c:pt idx="87">
                  <c:v>0.24987889999999999</c:v>
                </c:pt>
                <c:pt idx="88">
                  <c:v>0.24638350000000001</c:v>
                </c:pt>
                <c:pt idx="89">
                  <c:v>0.27267059999999999</c:v>
                </c:pt>
                <c:pt idx="90">
                  <c:v>0.2622816</c:v>
                </c:pt>
                <c:pt idx="91">
                  <c:v>0.26962039999999998</c:v>
                </c:pt>
                <c:pt idx="92">
                  <c:v>0.27098830000000002</c:v>
                </c:pt>
                <c:pt idx="93">
                  <c:v>0.28731050000000002</c:v>
                </c:pt>
                <c:pt idx="94">
                  <c:v>0.28488449999999998</c:v>
                </c:pt>
                <c:pt idx="95">
                  <c:v>0.29392610000000002</c:v>
                </c:pt>
                <c:pt idx="96">
                  <c:v>0.29520610000000003</c:v>
                </c:pt>
                <c:pt idx="97">
                  <c:v>0.30443759999999997</c:v>
                </c:pt>
                <c:pt idx="98">
                  <c:v>0.30574099999999999</c:v>
                </c:pt>
                <c:pt idx="99">
                  <c:v>0.29241650000000002</c:v>
                </c:pt>
                <c:pt idx="100">
                  <c:v>0.2871206</c:v>
                </c:pt>
                <c:pt idx="101">
                  <c:v>0.28641610000000001</c:v>
                </c:pt>
                <c:pt idx="102">
                  <c:v>0.26117240000000003</c:v>
                </c:pt>
                <c:pt idx="103">
                  <c:v>0.25960250000000001</c:v>
                </c:pt>
                <c:pt idx="104">
                  <c:v>0.25811390000000001</c:v>
                </c:pt>
                <c:pt idx="105">
                  <c:v>0.25582179999999999</c:v>
                </c:pt>
                <c:pt idx="106">
                  <c:v>0.2385138</c:v>
                </c:pt>
                <c:pt idx="107">
                  <c:v>0.2454962</c:v>
                </c:pt>
                <c:pt idx="108">
                  <c:v>0.2135727</c:v>
                </c:pt>
                <c:pt idx="109">
                  <c:v>0.20694090000000001</c:v>
                </c:pt>
                <c:pt idx="110">
                  <c:v>0.2182016</c:v>
                </c:pt>
                <c:pt idx="111">
                  <c:v>0.2106189</c:v>
                </c:pt>
                <c:pt idx="112">
                  <c:v>0.22724749999999999</c:v>
                </c:pt>
                <c:pt idx="113">
                  <c:v>0.2104116</c:v>
                </c:pt>
                <c:pt idx="114">
                  <c:v>0.20314879999999999</c:v>
                </c:pt>
                <c:pt idx="115">
                  <c:v>0.19005050000000001</c:v>
                </c:pt>
                <c:pt idx="116">
                  <c:v>0.22614519999999999</c:v>
                </c:pt>
                <c:pt idx="117">
                  <c:v>0.23285910000000001</c:v>
                </c:pt>
                <c:pt idx="118">
                  <c:v>0.23858209999999999</c:v>
                </c:pt>
                <c:pt idx="119">
                  <c:v>0.20746210000000001</c:v>
                </c:pt>
                <c:pt idx="120">
                  <c:v>0.23423540000000001</c:v>
                </c:pt>
                <c:pt idx="121">
                  <c:v>0.22915940000000001</c:v>
                </c:pt>
                <c:pt idx="122">
                  <c:v>0.2209044</c:v>
                </c:pt>
                <c:pt idx="123">
                  <c:v>0.2304293</c:v>
                </c:pt>
                <c:pt idx="124">
                  <c:v>0.2515464</c:v>
                </c:pt>
                <c:pt idx="125">
                  <c:v>0.2542257</c:v>
                </c:pt>
                <c:pt idx="126">
                  <c:v>0.27543269999999997</c:v>
                </c:pt>
                <c:pt idx="127">
                  <c:v>0.27278809999999998</c:v>
                </c:pt>
                <c:pt idx="128">
                  <c:v>0.26526179999999999</c:v>
                </c:pt>
                <c:pt idx="129">
                  <c:v>0.27544020000000002</c:v>
                </c:pt>
                <c:pt idx="130">
                  <c:v>0.27958640000000001</c:v>
                </c:pt>
                <c:pt idx="131">
                  <c:v>0.25899689999999997</c:v>
                </c:pt>
                <c:pt idx="132">
                  <c:v>0.26761620000000003</c:v>
                </c:pt>
                <c:pt idx="133">
                  <c:v>0.25201010000000001</c:v>
                </c:pt>
                <c:pt idx="134">
                  <c:v>0.24170259999999999</c:v>
                </c:pt>
                <c:pt idx="135">
                  <c:v>0.26878970000000002</c:v>
                </c:pt>
                <c:pt idx="136">
                  <c:v>0.28885749999999999</c:v>
                </c:pt>
                <c:pt idx="137">
                  <c:v>0.29891519999999999</c:v>
                </c:pt>
                <c:pt idx="138">
                  <c:v>0.27522390000000002</c:v>
                </c:pt>
                <c:pt idx="139">
                  <c:v>0.2636906</c:v>
                </c:pt>
                <c:pt idx="140">
                  <c:v>0.2618586</c:v>
                </c:pt>
                <c:pt idx="141">
                  <c:v>0.25141839999999999</c:v>
                </c:pt>
                <c:pt idx="142">
                  <c:v>0.30416100000000001</c:v>
                </c:pt>
                <c:pt idx="143">
                  <c:v>0.31224410000000002</c:v>
                </c:pt>
                <c:pt idx="144">
                  <c:v>0.31573980000000001</c:v>
                </c:pt>
                <c:pt idx="145">
                  <c:v>0.31694139999999998</c:v>
                </c:pt>
                <c:pt idx="146">
                  <c:v>0.31665989999999999</c:v>
                </c:pt>
                <c:pt idx="147">
                  <c:v>0.32461469999999998</c:v>
                </c:pt>
                <c:pt idx="148">
                  <c:v>0.3088668</c:v>
                </c:pt>
                <c:pt idx="149">
                  <c:v>0.29970809999999998</c:v>
                </c:pt>
                <c:pt idx="150">
                  <c:v>0.28782740000000001</c:v>
                </c:pt>
                <c:pt idx="151">
                  <c:v>0.28570669999999998</c:v>
                </c:pt>
                <c:pt idx="152">
                  <c:v>0.27596989999999999</c:v>
                </c:pt>
                <c:pt idx="153">
                  <c:v>0.27711839999999999</c:v>
                </c:pt>
                <c:pt idx="154">
                  <c:v>0.28828870000000001</c:v>
                </c:pt>
                <c:pt idx="155">
                  <c:v>0.251938</c:v>
                </c:pt>
                <c:pt idx="156">
                  <c:v>0.26223210000000002</c:v>
                </c:pt>
                <c:pt idx="157">
                  <c:v>0.26491809999999999</c:v>
                </c:pt>
                <c:pt idx="158">
                  <c:v>0.26549080000000003</c:v>
                </c:pt>
                <c:pt idx="159">
                  <c:v>0.26446459999999999</c:v>
                </c:pt>
                <c:pt idx="160">
                  <c:v>0.25236649999999999</c:v>
                </c:pt>
                <c:pt idx="161">
                  <c:v>0.27221509999999999</c:v>
                </c:pt>
                <c:pt idx="162">
                  <c:v>0.27277760000000001</c:v>
                </c:pt>
                <c:pt idx="163">
                  <c:v>0.27177420000000002</c:v>
                </c:pt>
                <c:pt idx="164">
                  <c:v>0.28473999999999999</c:v>
                </c:pt>
                <c:pt idx="165">
                  <c:v>0.26739390000000002</c:v>
                </c:pt>
                <c:pt idx="166">
                  <c:v>0.2881532</c:v>
                </c:pt>
                <c:pt idx="167">
                  <c:v>0.27001940000000002</c:v>
                </c:pt>
                <c:pt idx="168">
                  <c:v>0.24445130000000001</c:v>
                </c:pt>
                <c:pt idx="169">
                  <c:v>0.24496309999999999</c:v>
                </c:pt>
                <c:pt idx="170">
                  <c:v>0.24661810000000001</c:v>
                </c:pt>
                <c:pt idx="171">
                  <c:v>0.26740619999999998</c:v>
                </c:pt>
                <c:pt idx="172">
                  <c:v>0.28111360000000002</c:v>
                </c:pt>
                <c:pt idx="173">
                  <c:v>0.28547689999999998</c:v>
                </c:pt>
                <c:pt idx="174">
                  <c:v>0.27681270000000002</c:v>
                </c:pt>
                <c:pt idx="175">
                  <c:v>0.26331880000000002</c:v>
                </c:pt>
                <c:pt idx="176">
                  <c:v>0.27079700000000001</c:v>
                </c:pt>
                <c:pt idx="177">
                  <c:v>0.26298670000000002</c:v>
                </c:pt>
                <c:pt idx="178">
                  <c:v>0.2412425</c:v>
                </c:pt>
                <c:pt idx="179">
                  <c:v>0.24033589999999999</c:v>
                </c:pt>
                <c:pt idx="180">
                  <c:v>0.2493599</c:v>
                </c:pt>
                <c:pt idx="181">
                  <c:v>0.2612641</c:v>
                </c:pt>
                <c:pt idx="182">
                  <c:v>0.27093820000000002</c:v>
                </c:pt>
                <c:pt idx="183">
                  <c:v>0.2738408</c:v>
                </c:pt>
                <c:pt idx="184">
                  <c:v>0.25682470000000002</c:v>
                </c:pt>
                <c:pt idx="185">
                  <c:v>0.24349599999999999</c:v>
                </c:pt>
                <c:pt idx="186">
                  <c:v>0.25930530000000002</c:v>
                </c:pt>
                <c:pt idx="187">
                  <c:v>0.26939839999999998</c:v>
                </c:pt>
                <c:pt idx="188">
                  <c:v>0.26892820000000001</c:v>
                </c:pt>
                <c:pt idx="189">
                  <c:v>0.26597460000000001</c:v>
                </c:pt>
                <c:pt idx="190">
                  <c:v>0.2735803</c:v>
                </c:pt>
                <c:pt idx="191">
                  <c:v>0.28538019999999997</c:v>
                </c:pt>
                <c:pt idx="192">
                  <c:v>0.28512939999999998</c:v>
                </c:pt>
                <c:pt idx="193">
                  <c:v>0.29481170000000001</c:v>
                </c:pt>
                <c:pt idx="194">
                  <c:v>0.27577230000000003</c:v>
                </c:pt>
                <c:pt idx="195">
                  <c:v>0.27777760000000001</c:v>
                </c:pt>
                <c:pt idx="196">
                  <c:v>0.2573975</c:v>
                </c:pt>
                <c:pt idx="197">
                  <c:v>0.25175059999999999</c:v>
                </c:pt>
                <c:pt idx="198">
                  <c:v>0.2382822</c:v>
                </c:pt>
                <c:pt idx="199">
                  <c:v>0.2294929</c:v>
                </c:pt>
                <c:pt idx="200">
                  <c:v>0.23753350000000001</c:v>
                </c:pt>
                <c:pt idx="201">
                  <c:v>0.22227230000000001</c:v>
                </c:pt>
                <c:pt idx="202">
                  <c:v>0.22286690000000001</c:v>
                </c:pt>
                <c:pt idx="203">
                  <c:v>0.22626489999999999</c:v>
                </c:pt>
                <c:pt idx="204">
                  <c:v>0.25762390000000002</c:v>
                </c:pt>
                <c:pt idx="205">
                  <c:v>0.25804870000000002</c:v>
                </c:pt>
                <c:pt idx="206">
                  <c:v>0.2483601</c:v>
                </c:pt>
                <c:pt idx="207">
                  <c:v>0.25587530000000003</c:v>
                </c:pt>
                <c:pt idx="208">
                  <c:v>0.26015060000000001</c:v>
                </c:pt>
                <c:pt idx="209">
                  <c:v>0.23823929999999999</c:v>
                </c:pt>
                <c:pt idx="210">
                  <c:v>0.2299329</c:v>
                </c:pt>
                <c:pt idx="211">
                  <c:v>0.25937460000000001</c:v>
                </c:pt>
                <c:pt idx="212">
                  <c:v>0.26104430000000001</c:v>
                </c:pt>
                <c:pt idx="213">
                  <c:v>0.27988410000000002</c:v>
                </c:pt>
                <c:pt idx="214">
                  <c:v>0.29807869999999997</c:v>
                </c:pt>
                <c:pt idx="215">
                  <c:v>0.27840819999999999</c:v>
                </c:pt>
                <c:pt idx="216">
                  <c:v>0.27409250000000002</c:v>
                </c:pt>
                <c:pt idx="217">
                  <c:v>0.2628972</c:v>
                </c:pt>
                <c:pt idx="218">
                  <c:v>0.24122250000000001</c:v>
                </c:pt>
                <c:pt idx="219">
                  <c:v>0.2488553</c:v>
                </c:pt>
                <c:pt idx="220">
                  <c:v>0.24513389999999999</c:v>
                </c:pt>
                <c:pt idx="221">
                  <c:v>0.24556439999999999</c:v>
                </c:pt>
                <c:pt idx="222">
                  <c:v>0.24956020000000001</c:v>
                </c:pt>
                <c:pt idx="223">
                  <c:v>0.25754460000000001</c:v>
                </c:pt>
                <c:pt idx="224">
                  <c:v>0.2428023</c:v>
                </c:pt>
                <c:pt idx="225">
                  <c:v>0.26171450000000002</c:v>
                </c:pt>
                <c:pt idx="226">
                  <c:v>0.26713959999999998</c:v>
                </c:pt>
                <c:pt idx="227">
                  <c:v>0.29388609999999998</c:v>
                </c:pt>
                <c:pt idx="228">
                  <c:v>0.29829139999999998</c:v>
                </c:pt>
                <c:pt idx="229">
                  <c:v>0.29963699999999999</c:v>
                </c:pt>
                <c:pt idx="230">
                  <c:v>0.30622149999999998</c:v>
                </c:pt>
                <c:pt idx="231">
                  <c:v>0.31113679999999999</c:v>
                </c:pt>
                <c:pt idx="232">
                  <c:v>0.32109290000000001</c:v>
                </c:pt>
                <c:pt idx="233">
                  <c:v>0.30096000000000001</c:v>
                </c:pt>
                <c:pt idx="234">
                  <c:v>0.28231780000000001</c:v>
                </c:pt>
                <c:pt idx="235">
                  <c:v>0.30345650000000002</c:v>
                </c:pt>
                <c:pt idx="236">
                  <c:v>0.31955410000000001</c:v>
                </c:pt>
                <c:pt idx="237">
                  <c:v>0.30314289999999999</c:v>
                </c:pt>
                <c:pt idx="238">
                  <c:v>0.28793390000000002</c:v>
                </c:pt>
                <c:pt idx="239">
                  <c:v>0.28652179999999999</c:v>
                </c:pt>
                <c:pt idx="240">
                  <c:v>0.28409659999999998</c:v>
                </c:pt>
                <c:pt idx="241">
                  <c:v>0.30626140000000002</c:v>
                </c:pt>
                <c:pt idx="242">
                  <c:v>0.30181970000000002</c:v>
                </c:pt>
                <c:pt idx="243">
                  <c:v>0.2840471</c:v>
                </c:pt>
                <c:pt idx="244">
                  <c:v>0.29095379999999998</c:v>
                </c:pt>
                <c:pt idx="245">
                  <c:v>0.30072300000000002</c:v>
                </c:pt>
                <c:pt idx="246">
                  <c:v>0.2916532</c:v>
                </c:pt>
                <c:pt idx="247">
                  <c:v>0.2881917</c:v>
                </c:pt>
                <c:pt idx="248">
                  <c:v>0.27399869999999998</c:v>
                </c:pt>
                <c:pt idx="249">
                  <c:v>0.28049639999999998</c:v>
                </c:pt>
                <c:pt idx="250">
                  <c:v>0.2747348</c:v>
                </c:pt>
                <c:pt idx="251">
                  <c:v>0.281528</c:v>
                </c:pt>
                <c:pt idx="252">
                  <c:v>0.28586030000000001</c:v>
                </c:pt>
                <c:pt idx="253">
                  <c:v>0.2897573</c:v>
                </c:pt>
                <c:pt idx="254">
                  <c:v>0.28616039999999998</c:v>
                </c:pt>
                <c:pt idx="255">
                  <c:v>0.29884179999999999</c:v>
                </c:pt>
                <c:pt idx="256">
                  <c:v>0.30380049999999997</c:v>
                </c:pt>
                <c:pt idx="257">
                  <c:v>0.28535959999999999</c:v>
                </c:pt>
                <c:pt idx="258">
                  <c:v>0.3213182</c:v>
                </c:pt>
                <c:pt idx="259">
                  <c:v>0.31496229999999997</c:v>
                </c:pt>
                <c:pt idx="260">
                  <c:v>0.2959598</c:v>
                </c:pt>
                <c:pt idx="261">
                  <c:v>0.26927839999999997</c:v>
                </c:pt>
                <c:pt idx="262">
                  <c:v>0.27956720000000002</c:v>
                </c:pt>
                <c:pt idx="263">
                  <c:v>0.27699689999999999</c:v>
                </c:pt>
                <c:pt idx="264">
                  <c:v>0.28065479999999998</c:v>
                </c:pt>
                <c:pt idx="265">
                  <c:v>0.28412179999999998</c:v>
                </c:pt>
                <c:pt idx="266">
                  <c:v>0.27740510000000002</c:v>
                </c:pt>
                <c:pt idx="267">
                  <c:v>0.28079169999999998</c:v>
                </c:pt>
                <c:pt idx="268">
                  <c:v>0.28227609999999997</c:v>
                </c:pt>
                <c:pt idx="269">
                  <c:v>0.2786264</c:v>
                </c:pt>
                <c:pt idx="270">
                  <c:v>0.28019119999999997</c:v>
                </c:pt>
                <c:pt idx="271">
                  <c:v>0.2783737</c:v>
                </c:pt>
                <c:pt idx="272">
                  <c:v>0.29013270000000002</c:v>
                </c:pt>
                <c:pt idx="273">
                  <c:v>0.26373380000000002</c:v>
                </c:pt>
                <c:pt idx="274">
                  <c:v>0.25465290000000002</c:v>
                </c:pt>
                <c:pt idx="275">
                  <c:v>0.26809699999999997</c:v>
                </c:pt>
                <c:pt idx="276">
                  <c:v>0.26713690000000001</c:v>
                </c:pt>
                <c:pt idx="277">
                  <c:v>0.2785417</c:v>
                </c:pt>
                <c:pt idx="278">
                  <c:v>0.26617760000000001</c:v>
                </c:pt>
                <c:pt idx="279">
                  <c:v>0.27508149999999998</c:v>
                </c:pt>
                <c:pt idx="280">
                  <c:v>0.27814650000000002</c:v>
                </c:pt>
                <c:pt idx="281">
                  <c:v>0.2593241</c:v>
                </c:pt>
                <c:pt idx="282">
                  <c:v>0.25112119999999999</c:v>
                </c:pt>
                <c:pt idx="283">
                  <c:v>0.25671680000000002</c:v>
                </c:pt>
                <c:pt idx="284">
                  <c:v>0.26800069999999998</c:v>
                </c:pt>
                <c:pt idx="285">
                  <c:v>0.26716489999999998</c:v>
                </c:pt>
                <c:pt idx="286">
                  <c:v>0.26178590000000002</c:v>
                </c:pt>
                <c:pt idx="287">
                  <c:v>0.23477139999999999</c:v>
                </c:pt>
                <c:pt idx="288">
                  <c:v>0.26792510000000003</c:v>
                </c:pt>
                <c:pt idx="289">
                  <c:v>0.25349349999999998</c:v>
                </c:pt>
                <c:pt idx="290">
                  <c:v>0.25508500000000001</c:v>
                </c:pt>
                <c:pt idx="291">
                  <c:v>0.24201690000000001</c:v>
                </c:pt>
                <c:pt idx="292">
                  <c:v>0.22756409999999999</c:v>
                </c:pt>
                <c:pt idx="293">
                  <c:v>0.21833659999999999</c:v>
                </c:pt>
                <c:pt idx="294">
                  <c:v>0.2383489</c:v>
                </c:pt>
                <c:pt idx="295">
                  <c:v>0.25450329999999999</c:v>
                </c:pt>
                <c:pt idx="296">
                  <c:v>0.24674840000000001</c:v>
                </c:pt>
                <c:pt idx="297">
                  <c:v>0.27365820000000002</c:v>
                </c:pt>
                <c:pt idx="298">
                  <c:v>0.25122699999999998</c:v>
                </c:pt>
                <c:pt idx="299">
                  <c:v>0.2348354</c:v>
                </c:pt>
                <c:pt idx="300">
                  <c:v>0.27062170000000002</c:v>
                </c:pt>
                <c:pt idx="301">
                  <c:v>0.27233039999999997</c:v>
                </c:pt>
                <c:pt idx="302">
                  <c:v>0.24888589999999999</c:v>
                </c:pt>
                <c:pt idx="303">
                  <c:v>0.2346926</c:v>
                </c:pt>
                <c:pt idx="304">
                  <c:v>0.25181179999999997</c:v>
                </c:pt>
                <c:pt idx="305">
                  <c:v>0.24168439999999999</c:v>
                </c:pt>
                <c:pt idx="306">
                  <c:v>0.2457645</c:v>
                </c:pt>
                <c:pt idx="307">
                  <c:v>0.2248916</c:v>
                </c:pt>
                <c:pt idx="308">
                  <c:v>0.2343297</c:v>
                </c:pt>
                <c:pt idx="309">
                  <c:v>0.2262682</c:v>
                </c:pt>
                <c:pt idx="310">
                  <c:v>0.2346598</c:v>
                </c:pt>
                <c:pt idx="311">
                  <c:v>0.2284738</c:v>
                </c:pt>
                <c:pt idx="312">
                  <c:v>0.2351627</c:v>
                </c:pt>
                <c:pt idx="313">
                  <c:v>0.25475419999999999</c:v>
                </c:pt>
                <c:pt idx="314">
                  <c:v>0.25400460000000002</c:v>
                </c:pt>
                <c:pt idx="315">
                  <c:v>0.26369209999999998</c:v>
                </c:pt>
                <c:pt idx="316">
                  <c:v>0.2584863</c:v>
                </c:pt>
                <c:pt idx="317">
                  <c:v>0.25862819999999997</c:v>
                </c:pt>
                <c:pt idx="318">
                  <c:v>0.24798239999999999</c:v>
                </c:pt>
                <c:pt idx="319">
                  <c:v>0.24902740000000001</c:v>
                </c:pt>
                <c:pt idx="320">
                  <c:v>0.24503220000000001</c:v>
                </c:pt>
                <c:pt idx="321">
                  <c:v>0.26092949999999998</c:v>
                </c:pt>
                <c:pt idx="322">
                  <c:v>0.2416748</c:v>
                </c:pt>
                <c:pt idx="323">
                  <c:v>0.22488929999999999</c:v>
                </c:pt>
                <c:pt idx="324">
                  <c:v>0.21526380000000001</c:v>
                </c:pt>
                <c:pt idx="325">
                  <c:v>0.2217412</c:v>
                </c:pt>
                <c:pt idx="326">
                  <c:v>0.23530029999999999</c:v>
                </c:pt>
                <c:pt idx="327">
                  <c:v>0.2345325</c:v>
                </c:pt>
                <c:pt idx="328">
                  <c:v>0.23897209999999999</c:v>
                </c:pt>
                <c:pt idx="329">
                  <c:v>0.21749270000000001</c:v>
                </c:pt>
                <c:pt idx="330">
                  <c:v>0.23776739999999999</c:v>
                </c:pt>
                <c:pt idx="331">
                  <c:v>0.2460629</c:v>
                </c:pt>
                <c:pt idx="332">
                  <c:v>0.24607470000000001</c:v>
                </c:pt>
                <c:pt idx="333">
                  <c:v>0.28319290000000003</c:v>
                </c:pt>
                <c:pt idx="334">
                  <c:v>0.29791099999999998</c:v>
                </c:pt>
                <c:pt idx="335">
                  <c:v>0.2998651</c:v>
                </c:pt>
                <c:pt idx="336">
                  <c:v>0.30007040000000001</c:v>
                </c:pt>
                <c:pt idx="337">
                  <c:v>0.29437479999999999</c:v>
                </c:pt>
                <c:pt idx="338">
                  <c:v>0.28107650000000001</c:v>
                </c:pt>
                <c:pt idx="339">
                  <c:v>0.2761961</c:v>
                </c:pt>
                <c:pt idx="340">
                  <c:v>0.28049380000000002</c:v>
                </c:pt>
                <c:pt idx="341">
                  <c:v>0.2920973</c:v>
                </c:pt>
                <c:pt idx="342">
                  <c:v>0.28002690000000002</c:v>
                </c:pt>
                <c:pt idx="343">
                  <c:v>0.2923905</c:v>
                </c:pt>
                <c:pt idx="344">
                  <c:v>0.29860330000000002</c:v>
                </c:pt>
                <c:pt idx="345">
                  <c:v>0.2990833</c:v>
                </c:pt>
                <c:pt idx="346">
                  <c:v>0.27841900000000003</c:v>
                </c:pt>
                <c:pt idx="347">
                  <c:v>0.27970729999999999</c:v>
                </c:pt>
                <c:pt idx="348">
                  <c:v>0.28567199999999998</c:v>
                </c:pt>
                <c:pt idx="349">
                  <c:v>0.25677870000000003</c:v>
                </c:pt>
                <c:pt idx="350">
                  <c:v>0.26345400000000002</c:v>
                </c:pt>
                <c:pt idx="351">
                  <c:v>0.26410430000000001</c:v>
                </c:pt>
                <c:pt idx="352">
                  <c:v>0.26665179999999999</c:v>
                </c:pt>
                <c:pt idx="353">
                  <c:v>0.25865270000000001</c:v>
                </c:pt>
                <c:pt idx="354">
                  <c:v>0.25972309999999998</c:v>
                </c:pt>
                <c:pt idx="355">
                  <c:v>0.24814059999999999</c:v>
                </c:pt>
                <c:pt idx="356">
                  <c:v>0.2546313</c:v>
                </c:pt>
                <c:pt idx="357">
                  <c:v>0.27794439999999998</c:v>
                </c:pt>
                <c:pt idx="358">
                  <c:v>0.28193489999999999</c:v>
                </c:pt>
                <c:pt idx="359">
                  <c:v>0.28187719999999999</c:v>
                </c:pt>
                <c:pt idx="360">
                  <c:v>0.28499950000000002</c:v>
                </c:pt>
                <c:pt idx="361">
                  <c:v>0.29424689999999998</c:v>
                </c:pt>
                <c:pt idx="362">
                  <c:v>0.2872054</c:v>
                </c:pt>
                <c:pt idx="363">
                  <c:v>0.29399789999999998</c:v>
                </c:pt>
                <c:pt idx="364">
                  <c:v>0.30508410000000002</c:v>
                </c:pt>
                <c:pt idx="365">
                  <c:v>0.29390620000000001</c:v>
                </c:pt>
                <c:pt idx="366">
                  <c:v>0.319575</c:v>
                </c:pt>
                <c:pt idx="367">
                  <c:v>0.31980779999999998</c:v>
                </c:pt>
                <c:pt idx="368">
                  <c:v>0.30299229999999999</c:v>
                </c:pt>
                <c:pt idx="369">
                  <c:v>0.32839580000000002</c:v>
                </c:pt>
                <c:pt idx="370">
                  <c:v>0.33544170000000001</c:v>
                </c:pt>
                <c:pt idx="371">
                  <c:v>0.33846150000000003</c:v>
                </c:pt>
                <c:pt idx="372">
                  <c:v>0.34538079999999999</c:v>
                </c:pt>
                <c:pt idx="373">
                  <c:v>0.3459508</c:v>
                </c:pt>
                <c:pt idx="374">
                  <c:v>0.32924710000000001</c:v>
                </c:pt>
                <c:pt idx="375">
                  <c:v>0.33445740000000002</c:v>
                </c:pt>
                <c:pt idx="376">
                  <c:v>0.31840449999999998</c:v>
                </c:pt>
                <c:pt idx="377">
                  <c:v>0.31021959999999998</c:v>
                </c:pt>
                <c:pt idx="378">
                  <c:v>0.30856460000000002</c:v>
                </c:pt>
                <c:pt idx="379">
                  <c:v>0.29593730000000001</c:v>
                </c:pt>
                <c:pt idx="380">
                  <c:v>0.30742259999999999</c:v>
                </c:pt>
                <c:pt idx="381">
                  <c:v>0.3207508</c:v>
                </c:pt>
                <c:pt idx="382">
                  <c:v>0.31674079999999999</c:v>
                </c:pt>
                <c:pt idx="383">
                  <c:v>0.32363769999999997</c:v>
                </c:pt>
                <c:pt idx="384">
                  <c:v>0.28895480000000001</c:v>
                </c:pt>
                <c:pt idx="385">
                  <c:v>0.28034330000000002</c:v>
                </c:pt>
                <c:pt idx="386">
                  <c:v>0.28374179999999999</c:v>
                </c:pt>
                <c:pt idx="387">
                  <c:v>0.28809479999999998</c:v>
                </c:pt>
                <c:pt idx="388">
                  <c:v>0.28741840000000002</c:v>
                </c:pt>
                <c:pt idx="389">
                  <c:v>0.30616749999999998</c:v>
                </c:pt>
                <c:pt idx="390">
                  <c:v>0.3114209</c:v>
                </c:pt>
                <c:pt idx="391">
                  <c:v>0.31931409999999999</c:v>
                </c:pt>
                <c:pt idx="392">
                  <c:v>0.3184285</c:v>
                </c:pt>
                <c:pt idx="393">
                  <c:v>0.29700169999999998</c:v>
                </c:pt>
                <c:pt idx="394">
                  <c:v>0.31878220000000002</c:v>
                </c:pt>
                <c:pt idx="395">
                  <c:v>0.32390970000000002</c:v>
                </c:pt>
                <c:pt idx="396">
                  <c:v>0.31825300000000001</c:v>
                </c:pt>
                <c:pt idx="397">
                  <c:v>0.32457920000000001</c:v>
                </c:pt>
                <c:pt idx="398">
                  <c:v>0.30614229999999998</c:v>
                </c:pt>
                <c:pt idx="399">
                  <c:v>0.29698629999999998</c:v>
                </c:pt>
                <c:pt idx="400">
                  <c:v>0.28846179999999999</c:v>
                </c:pt>
                <c:pt idx="401">
                  <c:v>0.27884969999999998</c:v>
                </c:pt>
                <c:pt idx="402">
                  <c:v>0.29051539999999998</c:v>
                </c:pt>
                <c:pt idx="403">
                  <c:v>0.28674139999999998</c:v>
                </c:pt>
                <c:pt idx="404">
                  <c:v>0.28085369999999998</c:v>
                </c:pt>
                <c:pt idx="405">
                  <c:v>0.29206670000000001</c:v>
                </c:pt>
                <c:pt idx="406">
                  <c:v>0.29436079999999998</c:v>
                </c:pt>
                <c:pt idx="407">
                  <c:v>0.28287909999999999</c:v>
                </c:pt>
                <c:pt idx="408">
                  <c:v>0.2675457</c:v>
                </c:pt>
                <c:pt idx="409">
                  <c:v>0.26510250000000002</c:v>
                </c:pt>
                <c:pt idx="410">
                  <c:v>0.26133780000000001</c:v>
                </c:pt>
                <c:pt idx="411">
                  <c:v>0.26172050000000002</c:v>
                </c:pt>
                <c:pt idx="412">
                  <c:v>0.27905350000000001</c:v>
                </c:pt>
                <c:pt idx="413">
                  <c:v>0.25400889999999998</c:v>
                </c:pt>
                <c:pt idx="414">
                  <c:v>0.24415510000000001</c:v>
                </c:pt>
                <c:pt idx="415">
                  <c:v>0.25821559999999999</c:v>
                </c:pt>
                <c:pt idx="416">
                  <c:v>0.27503689999999997</c:v>
                </c:pt>
                <c:pt idx="417">
                  <c:v>0.29322399999999998</c:v>
                </c:pt>
                <c:pt idx="418">
                  <c:v>0.30027789999999999</c:v>
                </c:pt>
                <c:pt idx="419">
                  <c:v>0.30425679999999999</c:v>
                </c:pt>
                <c:pt idx="420">
                  <c:v>0.2973016</c:v>
                </c:pt>
                <c:pt idx="421">
                  <c:v>0.29474260000000002</c:v>
                </c:pt>
                <c:pt idx="422">
                  <c:v>0.30999169999999998</c:v>
                </c:pt>
                <c:pt idx="423">
                  <c:v>0.3189033</c:v>
                </c:pt>
                <c:pt idx="424">
                  <c:v>0.31628129999999999</c:v>
                </c:pt>
                <c:pt idx="425">
                  <c:v>0.29873440000000001</c:v>
                </c:pt>
                <c:pt idx="426">
                  <c:v>0.3200713</c:v>
                </c:pt>
                <c:pt idx="427">
                  <c:v>0.31401820000000003</c:v>
                </c:pt>
                <c:pt idx="428">
                  <c:v>0.30059669999999999</c:v>
                </c:pt>
                <c:pt idx="429">
                  <c:v>0.321573</c:v>
                </c:pt>
                <c:pt idx="430">
                  <c:v>0.31953759999999998</c:v>
                </c:pt>
                <c:pt idx="431">
                  <c:v>0.30682500000000001</c:v>
                </c:pt>
                <c:pt idx="432">
                  <c:v>0.33378340000000001</c:v>
                </c:pt>
                <c:pt idx="433">
                  <c:v>0.33910960000000001</c:v>
                </c:pt>
                <c:pt idx="434">
                  <c:v>0.33079979999999998</c:v>
                </c:pt>
                <c:pt idx="435">
                  <c:v>0.35380810000000001</c:v>
                </c:pt>
                <c:pt idx="436">
                  <c:v>0.35027370000000002</c:v>
                </c:pt>
                <c:pt idx="437">
                  <c:v>0.3425665</c:v>
                </c:pt>
                <c:pt idx="438">
                  <c:v>0.34415020000000002</c:v>
                </c:pt>
                <c:pt idx="439">
                  <c:v>0.31870029999999999</c:v>
                </c:pt>
                <c:pt idx="440">
                  <c:v>0.30943409999999999</c:v>
                </c:pt>
                <c:pt idx="441">
                  <c:v>0.30455729999999998</c:v>
                </c:pt>
                <c:pt idx="442">
                  <c:v>0.29939719999999997</c:v>
                </c:pt>
                <c:pt idx="443">
                  <c:v>0.30373460000000002</c:v>
                </c:pt>
                <c:pt idx="444">
                  <c:v>0.29840309999999998</c:v>
                </c:pt>
                <c:pt idx="445">
                  <c:v>0.28729959999999999</c:v>
                </c:pt>
                <c:pt idx="446">
                  <c:v>0.31453389999999998</c:v>
                </c:pt>
                <c:pt idx="447">
                  <c:v>0.2901224</c:v>
                </c:pt>
                <c:pt idx="448">
                  <c:v>0.28385139999999998</c:v>
                </c:pt>
                <c:pt idx="449">
                  <c:v>0.30344009999999999</c:v>
                </c:pt>
                <c:pt idx="450">
                  <c:v>0.30979960000000001</c:v>
                </c:pt>
                <c:pt idx="451">
                  <c:v>0.3196561</c:v>
                </c:pt>
                <c:pt idx="452">
                  <c:v>0.33367829999999998</c:v>
                </c:pt>
                <c:pt idx="453">
                  <c:v>0.32967839999999998</c:v>
                </c:pt>
                <c:pt idx="454">
                  <c:v>0.33624759999999998</c:v>
                </c:pt>
                <c:pt idx="455">
                  <c:v>0.32922839999999998</c:v>
                </c:pt>
                <c:pt idx="456">
                  <c:v>0.314052</c:v>
                </c:pt>
                <c:pt idx="457">
                  <c:v>0.31054490000000001</c:v>
                </c:pt>
                <c:pt idx="458">
                  <c:v>0.27378560000000002</c:v>
                </c:pt>
                <c:pt idx="459">
                  <c:v>0.28285280000000002</c:v>
                </c:pt>
                <c:pt idx="460">
                  <c:v>0.2733428</c:v>
                </c:pt>
                <c:pt idx="461">
                  <c:v>0.28839999999999999</c:v>
                </c:pt>
                <c:pt idx="462">
                  <c:v>0.30322640000000001</c:v>
                </c:pt>
                <c:pt idx="463">
                  <c:v>0.2940238</c:v>
                </c:pt>
                <c:pt idx="464">
                  <c:v>0.29204140000000001</c:v>
                </c:pt>
                <c:pt idx="465">
                  <c:v>0.29087679999999999</c:v>
                </c:pt>
                <c:pt idx="466">
                  <c:v>0.27439360000000002</c:v>
                </c:pt>
                <c:pt idx="467">
                  <c:v>0.29632819999999999</c:v>
                </c:pt>
                <c:pt idx="468">
                  <c:v>0.29248020000000002</c:v>
                </c:pt>
                <c:pt idx="469">
                  <c:v>0.29925619999999997</c:v>
                </c:pt>
                <c:pt idx="470">
                  <c:v>0.27014329999999998</c:v>
                </c:pt>
                <c:pt idx="471">
                  <c:v>0.29137049999999998</c:v>
                </c:pt>
                <c:pt idx="472">
                  <c:v>0.24591070000000001</c:v>
                </c:pt>
                <c:pt idx="473">
                  <c:v>0.26061299999999998</c:v>
                </c:pt>
                <c:pt idx="474">
                  <c:v>0.22931260000000001</c:v>
                </c:pt>
                <c:pt idx="475">
                  <c:v>0.2198561</c:v>
                </c:pt>
                <c:pt idx="476">
                  <c:v>0.23431779999999999</c:v>
                </c:pt>
                <c:pt idx="477">
                  <c:v>0.2230936</c:v>
                </c:pt>
                <c:pt idx="478">
                  <c:v>0.23973900000000001</c:v>
                </c:pt>
                <c:pt idx="479">
                  <c:v>0.25313259999999999</c:v>
                </c:pt>
                <c:pt idx="480">
                  <c:v>0.28750039999999999</c:v>
                </c:pt>
                <c:pt idx="481">
                  <c:v>0.27893699999999999</c:v>
                </c:pt>
                <c:pt idx="482">
                  <c:v>0.27393299999999998</c:v>
                </c:pt>
                <c:pt idx="483">
                  <c:v>0.27540039999999999</c:v>
                </c:pt>
                <c:pt idx="484">
                  <c:v>0.25701190000000002</c:v>
                </c:pt>
                <c:pt idx="485">
                  <c:v>0.24413389999999999</c:v>
                </c:pt>
                <c:pt idx="486">
                  <c:v>0.2424047</c:v>
                </c:pt>
                <c:pt idx="487">
                  <c:v>0.25384180000000001</c:v>
                </c:pt>
                <c:pt idx="488">
                  <c:v>0.2344475</c:v>
                </c:pt>
                <c:pt idx="489">
                  <c:v>0.2304995</c:v>
                </c:pt>
                <c:pt idx="490">
                  <c:v>0.23447490000000001</c:v>
                </c:pt>
                <c:pt idx="491">
                  <c:v>0.20930879999999999</c:v>
                </c:pt>
                <c:pt idx="492">
                  <c:v>0.21058879999999999</c:v>
                </c:pt>
                <c:pt idx="493">
                  <c:v>0.2350526</c:v>
                </c:pt>
                <c:pt idx="494">
                  <c:v>0.2369636</c:v>
                </c:pt>
                <c:pt idx="495">
                  <c:v>0.24276220000000001</c:v>
                </c:pt>
                <c:pt idx="496">
                  <c:v>0.2325044</c:v>
                </c:pt>
                <c:pt idx="497">
                  <c:v>0.2161835</c:v>
                </c:pt>
                <c:pt idx="498">
                  <c:v>0.23364289999999999</c:v>
                </c:pt>
                <c:pt idx="499">
                  <c:v>0.25663999999999998</c:v>
                </c:pt>
                <c:pt idx="500">
                  <c:v>0.27570640000000002</c:v>
                </c:pt>
                <c:pt idx="501">
                  <c:v>0.2854737</c:v>
                </c:pt>
                <c:pt idx="502">
                  <c:v>0.2938558</c:v>
                </c:pt>
                <c:pt idx="503">
                  <c:v>0.2992977</c:v>
                </c:pt>
                <c:pt idx="504">
                  <c:v>0.29867199999999999</c:v>
                </c:pt>
                <c:pt idx="505">
                  <c:v>0.28408450000000002</c:v>
                </c:pt>
                <c:pt idx="506">
                  <c:v>0.2978769</c:v>
                </c:pt>
                <c:pt idx="507">
                  <c:v>0.3098706</c:v>
                </c:pt>
                <c:pt idx="508">
                  <c:v>0.30915930000000003</c:v>
                </c:pt>
                <c:pt idx="509">
                  <c:v>0.29970760000000002</c:v>
                </c:pt>
                <c:pt idx="510">
                  <c:v>0.28951519999999997</c:v>
                </c:pt>
                <c:pt idx="511">
                  <c:v>0.30665150000000002</c:v>
                </c:pt>
                <c:pt idx="512">
                  <c:v>0.29681180000000001</c:v>
                </c:pt>
                <c:pt idx="513">
                  <c:v>0.29593199999999997</c:v>
                </c:pt>
                <c:pt idx="514">
                  <c:v>0.30363430000000002</c:v>
                </c:pt>
                <c:pt idx="515">
                  <c:v>0.29116550000000002</c:v>
                </c:pt>
                <c:pt idx="516">
                  <c:v>0.28067710000000001</c:v>
                </c:pt>
                <c:pt idx="517">
                  <c:v>0.26102880000000001</c:v>
                </c:pt>
                <c:pt idx="518">
                  <c:v>0.25612509999999999</c:v>
                </c:pt>
                <c:pt idx="519">
                  <c:v>0.25839240000000002</c:v>
                </c:pt>
                <c:pt idx="520">
                  <c:v>0.24812409999999999</c:v>
                </c:pt>
                <c:pt idx="521">
                  <c:v>0.26943620000000001</c:v>
                </c:pt>
                <c:pt idx="522">
                  <c:v>0.29240820000000001</c:v>
                </c:pt>
                <c:pt idx="523">
                  <c:v>0.28497860000000003</c:v>
                </c:pt>
                <c:pt idx="524">
                  <c:v>0.27790019999999999</c:v>
                </c:pt>
                <c:pt idx="525">
                  <c:v>0.30378490000000002</c:v>
                </c:pt>
                <c:pt idx="526">
                  <c:v>0.30487249999999999</c:v>
                </c:pt>
                <c:pt idx="527">
                  <c:v>0.27151340000000002</c:v>
                </c:pt>
                <c:pt idx="528">
                  <c:v>0.2473148</c:v>
                </c:pt>
                <c:pt idx="529">
                  <c:v>0.25892090000000001</c:v>
                </c:pt>
                <c:pt idx="530">
                  <c:v>0.24547389999999999</c:v>
                </c:pt>
                <c:pt idx="531">
                  <c:v>0.25920789999999999</c:v>
                </c:pt>
                <c:pt idx="532">
                  <c:v>0.2631059</c:v>
                </c:pt>
                <c:pt idx="533">
                  <c:v>0.26032339999999998</c:v>
                </c:pt>
                <c:pt idx="534">
                  <c:v>0.28828280000000001</c:v>
                </c:pt>
                <c:pt idx="535">
                  <c:v>0.2852633</c:v>
                </c:pt>
                <c:pt idx="536">
                  <c:v>0.30570409999999998</c:v>
                </c:pt>
                <c:pt idx="537">
                  <c:v>0.29767830000000001</c:v>
                </c:pt>
                <c:pt idx="538">
                  <c:v>0.29411100000000001</c:v>
                </c:pt>
                <c:pt idx="539">
                  <c:v>0.27371879999999998</c:v>
                </c:pt>
                <c:pt idx="540">
                  <c:v>0.2869449</c:v>
                </c:pt>
                <c:pt idx="541">
                  <c:v>0.27582180000000001</c:v>
                </c:pt>
                <c:pt idx="542">
                  <c:v>0.27376010000000001</c:v>
                </c:pt>
                <c:pt idx="543">
                  <c:v>0.28420390000000001</c:v>
                </c:pt>
                <c:pt idx="544">
                  <c:v>0.27965050000000002</c:v>
                </c:pt>
                <c:pt idx="545">
                  <c:v>0.29239330000000002</c:v>
                </c:pt>
                <c:pt idx="546">
                  <c:v>0.29535479999999997</c:v>
                </c:pt>
                <c:pt idx="547">
                  <c:v>0.29050730000000002</c:v>
                </c:pt>
                <c:pt idx="548">
                  <c:v>0.29763200000000001</c:v>
                </c:pt>
                <c:pt idx="549">
                  <c:v>0.29582269999999999</c:v>
                </c:pt>
                <c:pt idx="550">
                  <c:v>0.28971190000000002</c:v>
                </c:pt>
                <c:pt idx="551">
                  <c:v>0.28119670000000002</c:v>
                </c:pt>
                <c:pt idx="552">
                  <c:v>0.29182560000000002</c:v>
                </c:pt>
                <c:pt idx="553">
                  <c:v>0.28008709999999998</c:v>
                </c:pt>
                <c:pt idx="554">
                  <c:v>0.27978649999999999</c:v>
                </c:pt>
                <c:pt idx="555">
                  <c:v>0.26946340000000002</c:v>
                </c:pt>
                <c:pt idx="556">
                  <c:v>0.28832370000000002</c:v>
                </c:pt>
                <c:pt idx="557">
                  <c:v>0.27637990000000001</c:v>
                </c:pt>
                <c:pt idx="558">
                  <c:v>0.27665010000000001</c:v>
                </c:pt>
                <c:pt idx="559">
                  <c:v>0.26795419999999998</c:v>
                </c:pt>
                <c:pt idx="560">
                  <c:v>0.25772279999999997</c:v>
                </c:pt>
                <c:pt idx="561">
                  <c:v>0.25965880000000002</c:v>
                </c:pt>
                <c:pt idx="562">
                  <c:v>0.2756961</c:v>
                </c:pt>
                <c:pt idx="563">
                  <c:v>0.25900260000000003</c:v>
                </c:pt>
                <c:pt idx="564">
                  <c:v>0.26001360000000001</c:v>
                </c:pt>
                <c:pt idx="565">
                  <c:v>0.25150250000000002</c:v>
                </c:pt>
                <c:pt idx="566">
                  <c:v>0.241258</c:v>
                </c:pt>
                <c:pt idx="567">
                  <c:v>0.2324032</c:v>
                </c:pt>
                <c:pt idx="568">
                  <c:v>0.239535</c:v>
                </c:pt>
                <c:pt idx="569">
                  <c:v>0.23400650000000001</c:v>
                </c:pt>
                <c:pt idx="570">
                  <c:v>0.2388275</c:v>
                </c:pt>
                <c:pt idx="571">
                  <c:v>0.25352029999999998</c:v>
                </c:pt>
                <c:pt idx="572">
                  <c:v>0.2491855</c:v>
                </c:pt>
                <c:pt idx="573">
                  <c:v>0.26322590000000001</c:v>
                </c:pt>
                <c:pt idx="574">
                  <c:v>0.24722710000000001</c:v>
                </c:pt>
                <c:pt idx="575">
                  <c:v>0.26436460000000001</c:v>
                </c:pt>
                <c:pt idx="576">
                  <c:v>0.2510153</c:v>
                </c:pt>
                <c:pt idx="577">
                  <c:v>0.21984100000000001</c:v>
                </c:pt>
                <c:pt idx="578">
                  <c:v>0.23003609999999999</c:v>
                </c:pt>
                <c:pt idx="579">
                  <c:v>0.24580630000000001</c:v>
                </c:pt>
                <c:pt idx="580">
                  <c:v>0.23300209999999999</c:v>
                </c:pt>
                <c:pt idx="581">
                  <c:v>0.25079689999999999</c:v>
                </c:pt>
                <c:pt idx="582">
                  <c:v>0.2379444</c:v>
                </c:pt>
                <c:pt idx="583">
                  <c:v>0.22318379999999999</c:v>
                </c:pt>
                <c:pt idx="584">
                  <c:v>0.19691149999999999</c:v>
                </c:pt>
                <c:pt idx="585">
                  <c:v>0.2186853</c:v>
                </c:pt>
                <c:pt idx="586">
                  <c:v>0.23340839999999999</c:v>
                </c:pt>
                <c:pt idx="587">
                  <c:v>0.2259437</c:v>
                </c:pt>
                <c:pt idx="588">
                  <c:v>0.2275799</c:v>
                </c:pt>
                <c:pt idx="589">
                  <c:v>0.24635499999999999</c:v>
                </c:pt>
                <c:pt idx="590">
                  <c:v>0.26633639999999997</c:v>
                </c:pt>
                <c:pt idx="591">
                  <c:v>0.25959850000000001</c:v>
                </c:pt>
                <c:pt idx="592">
                  <c:v>0.23966519999999999</c:v>
                </c:pt>
                <c:pt idx="593">
                  <c:v>0.25222090000000003</c:v>
                </c:pt>
                <c:pt idx="594">
                  <c:v>0.25441350000000001</c:v>
                </c:pt>
                <c:pt idx="595">
                  <c:v>0.26678210000000002</c:v>
                </c:pt>
                <c:pt idx="596">
                  <c:v>0.25815529999999998</c:v>
                </c:pt>
                <c:pt idx="597">
                  <c:v>0.25152279999999999</c:v>
                </c:pt>
                <c:pt idx="598">
                  <c:v>0.24776039999999999</c:v>
                </c:pt>
                <c:pt idx="599">
                  <c:v>0.2558821</c:v>
                </c:pt>
                <c:pt idx="600">
                  <c:v>0.25542160000000003</c:v>
                </c:pt>
                <c:pt idx="601">
                  <c:v>0.23264940000000001</c:v>
                </c:pt>
                <c:pt idx="602">
                  <c:v>0.23126479999999999</c:v>
                </c:pt>
                <c:pt idx="603">
                  <c:v>0.2346685</c:v>
                </c:pt>
                <c:pt idx="604">
                  <c:v>0.22509970000000001</c:v>
                </c:pt>
                <c:pt idx="605">
                  <c:v>0.22885949999999999</c:v>
                </c:pt>
                <c:pt idx="606">
                  <c:v>0.24603040000000001</c:v>
                </c:pt>
                <c:pt idx="607">
                  <c:v>0.22958029999999999</c:v>
                </c:pt>
                <c:pt idx="608">
                  <c:v>0.21024219999999999</c:v>
                </c:pt>
                <c:pt idx="609">
                  <c:v>0.21546180000000001</c:v>
                </c:pt>
                <c:pt idx="610">
                  <c:v>0.21485799999999999</c:v>
                </c:pt>
                <c:pt idx="611">
                  <c:v>0.20656169999999999</c:v>
                </c:pt>
                <c:pt idx="612">
                  <c:v>0.23342889999999999</c:v>
                </c:pt>
                <c:pt idx="613">
                  <c:v>0.2121092</c:v>
                </c:pt>
                <c:pt idx="614">
                  <c:v>0.1898629</c:v>
                </c:pt>
                <c:pt idx="615">
                  <c:v>0.2025354</c:v>
                </c:pt>
                <c:pt idx="616">
                  <c:v>0.19860459999999999</c:v>
                </c:pt>
                <c:pt idx="617">
                  <c:v>0.20496780000000001</c:v>
                </c:pt>
                <c:pt idx="618">
                  <c:v>0.22074450000000001</c:v>
                </c:pt>
                <c:pt idx="619">
                  <c:v>0.2087965</c:v>
                </c:pt>
                <c:pt idx="620">
                  <c:v>0.20169680000000001</c:v>
                </c:pt>
                <c:pt idx="621">
                  <c:v>0.2023886</c:v>
                </c:pt>
                <c:pt idx="622">
                  <c:v>0.21524570000000001</c:v>
                </c:pt>
                <c:pt idx="623">
                  <c:v>0.21849199999999999</c:v>
                </c:pt>
                <c:pt idx="624">
                  <c:v>0.21653259999999999</c:v>
                </c:pt>
                <c:pt idx="625">
                  <c:v>0.222329</c:v>
                </c:pt>
                <c:pt idx="626">
                  <c:v>0.24351719999999999</c:v>
                </c:pt>
                <c:pt idx="627">
                  <c:v>0.25255040000000001</c:v>
                </c:pt>
                <c:pt idx="628">
                  <c:v>0.2394821</c:v>
                </c:pt>
                <c:pt idx="629">
                  <c:v>0.22458790000000001</c:v>
                </c:pt>
                <c:pt idx="630">
                  <c:v>0.21597250000000001</c:v>
                </c:pt>
                <c:pt idx="631">
                  <c:v>0.21144740000000001</c:v>
                </c:pt>
                <c:pt idx="632">
                  <c:v>0.2109753</c:v>
                </c:pt>
                <c:pt idx="633">
                  <c:v>0.21476210000000001</c:v>
                </c:pt>
                <c:pt idx="634">
                  <c:v>0.1983384</c:v>
                </c:pt>
                <c:pt idx="635">
                  <c:v>0.19446169999999999</c:v>
                </c:pt>
                <c:pt idx="636">
                  <c:v>0.18943380000000001</c:v>
                </c:pt>
                <c:pt idx="637">
                  <c:v>0.2057379</c:v>
                </c:pt>
                <c:pt idx="638">
                  <c:v>0.1937412</c:v>
                </c:pt>
                <c:pt idx="639">
                  <c:v>0.20131309999999999</c:v>
                </c:pt>
                <c:pt idx="640">
                  <c:v>0.20222599999999999</c:v>
                </c:pt>
                <c:pt idx="641">
                  <c:v>0.20709130000000001</c:v>
                </c:pt>
                <c:pt idx="642">
                  <c:v>0.20959539999999999</c:v>
                </c:pt>
                <c:pt idx="643">
                  <c:v>0.19663729999999999</c:v>
                </c:pt>
                <c:pt idx="644">
                  <c:v>0.20193230000000001</c:v>
                </c:pt>
                <c:pt idx="645">
                  <c:v>0.22408790000000001</c:v>
                </c:pt>
                <c:pt idx="646">
                  <c:v>0.23692750000000001</c:v>
                </c:pt>
                <c:pt idx="647">
                  <c:v>0.23897170000000001</c:v>
                </c:pt>
                <c:pt idx="648">
                  <c:v>0.2094963</c:v>
                </c:pt>
                <c:pt idx="649">
                  <c:v>0.22051490000000001</c:v>
                </c:pt>
                <c:pt idx="650">
                  <c:v>0.2274273</c:v>
                </c:pt>
                <c:pt idx="651">
                  <c:v>0.21231549999999999</c:v>
                </c:pt>
                <c:pt idx="652">
                  <c:v>0.20270270000000001</c:v>
                </c:pt>
                <c:pt idx="653">
                  <c:v>0.2101132</c:v>
                </c:pt>
                <c:pt idx="654">
                  <c:v>0.22395609999999999</c:v>
                </c:pt>
                <c:pt idx="655">
                  <c:v>0.2292911</c:v>
                </c:pt>
                <c:pt idx="656">
                  <c:v>0.2119115</c:v>
                </c:pt>
                <c:pt idx="657">
                  <c:v>0.20982490000000001</c:v>
                </c:pt>
                <c:pt idx="658">
                  <c:v>0.2047012</c:v>
                </c:pt>
                <c:pt idx="659">
                  <c:v>0.20345869999999999</c:v>
                </c:pt>
                <c:pt idx="660">
                  <c:v>0.23991599999999999</c:v>
                </c:pt>
                <c:pt idx="661">
                  <c:v>0.2498319</c:v>
                </c:pt>
                <c:pt idx="662">
                  <c:v>0.24442759999999999</c:v>
                </c:pt>
                <c:pt idx="663">
                  <c:v>0.25596200000000002</c:v>
                </c:pt>
                <c:pt idx="664">
                  <c:v>0.2565423</c:v>
                </c:pt>
                <c:pt idx="665">
                  <c:v>0.2371558</c:v>
                </c:pt>
                <c:pt idx="666">
                  <c:v>0.25562119999999999</c:v>
                </c:pt>
                <c:pt idx="667">
                  <c:v>0.25082149999999998</c:v>
                </c:pt>
                <c:pt idx="668">
                  <c:v>0.26690809999999998</c:v>
                </c:pt>
                <c:pt idx="669">
                  <c:v>0.23870530000000001</c:v>
                </c:pt>
                <c:pt idx="670">
                  <c:v>0.23411509999999999</c:v>
                </c:pt>
                <c:pt idx="671">
                  <c:v>0.23744280000000001</c:v>
                </c:pt>
                <c:pt idx="672">
                  <c:v>0.25180649999999999</c:v>
                </c:pt>
                <c:pt idx="673">
                  <c:v>0.24210860000000001</c:v>
                </c:pt>
                <c:pt idx="674">
                  <c:v>0.25011440000000001</c:v>
                </c:pt>
                <c:pt idx="675">
                  <c:v>0.24452650000000001</c:v>
                </c:pt>
                <c:pt idx="676">
                  <c:v>0.2354348</c:v>
                </c:pt>
                <c:pt idx="677">
                  <c:v>0.2141033</c:v>
                </c:pt>
                <c:pt idx="678">
                  <c:v>0.23936399999999999</c:v>
                </c:pt>
                <c:pt idx="679">
                  <c:v>0.22396099999999999</c:v>
                </c:pt>
                <c:pt idx="680">
                  <c:v>0.2280208</c:v>
                </c:pt>
                <c:pt idx="681">
                  <c:v>0.22656970000000001</c:v>
                </c:pt>
                <c:pt idx="682">
                  <c:v>0.24880269999999999</c:v>
                </c:pt>
                <c:pt idx="683">
                  <c:v>0.2429799</c:v>
                </c:pt>
                <c:pt idx="684">
                  <c:v>0.24181440000000001</c:v>
                </c:pt>
                <c:pt idx="685">
                  <c:v>0.23687839999999999</c:v>
                </c:pt>
                <c:pt idx="686">
                  <c:v>0.2251071</c:v>
                </c:pt>
                <c:pt idx="687">
                  <c:v>0.22309090000000001</c:v>
                </c:pt>
                <c:pt idx="688">
                  <c:v>0.21143419999999999</c:v>
                </c:pt>
                <c:pt idx="689">
                  <c:v>0.23298369999999999</c:v>
                </c:pt>
                <c:pt idx="690">
                  <c:v>0.231374</c:v>
                </c:pt>
                <c:pt idx="691">
                  <c:v>0.2514229</c:v>
                </c:pt>
                <c:pt idx="692">
                  <c:v>0.26478309999999999</c:v>
                </c:pt>
                <c:pt idx="693">
                  <c:v>0.25868760000000002</c:v>
                </c:pt>
                <c:pt idx="694">
                  <c:v>0.24774669999999999</c:v>
                </c:pt>
                <c:pt idx="695">
                  <c:v>0.23127239999999999</c:v>
                </c:pt>
                <c:pt idx="696">
                  <c:v>0.22917370000000001</c:v>
                </c:pt>
                <c:pt idx="697">
                  <c:v>0.2094963</c:v>
                </c:pt>
                <c:pt idx="698">
                  <c:v>0.2255692</c:v>
                </c:pt>
                <c:pt idx="699">
                  <c:v>0.24426529999999999</c:v>
                </c:pt>
                <c:pt idx="700">
                  <c:v>0.25186229999999998</c:v>
                </c:pt>
                <c:pt idx="701">
                  <c:v>0.2471486</c:v>
                </c:pt>
                <c:pt idx="702">
                  <c:v>0.24034900000000001</c:v>
                </c:pt>
                <c:pt idx="703">
                  <c:v>0.2465482</c:v>
                </c:pt>
                <c:pt idx="704">
                  <c:v>0.2301716</c:v>
                </c:pt>
                <c:pt idx="705">
                  <c:v>0.2376576</c:v>
                </c:pt>
                <c:pt idx="706">
                  <c:v>0.23482629999999999</c:v>
                </c:pt>
                <c:pt idx="707">
                  <c:v>0.23261670000000001</c:v>
                </c:pt>
                <c:pt idx="708">
                  <c:v>0.24507480000000001</c:v>
                </c:pt>
                <c:pt idx="709">
                  <c:v>0.24190929999999999</c:v>
                </c:pt>
                <c:pt idx="710">
                  <c:v>0.22317629999999999</c:v>
                </c:pt>
                <c:pt idx="711">
                  <c:v>0.21339230000000001</c:v>
                </c:pt>
                <c:pt idx="712">
                  <c:v>0.2203242</c:v>
                </c:pt>
                <c:pt idx="713">
                  <c:v>0.21397969999999999</c:v>
                </c:pt>
                <c:pt idx="714">
                  <c:v>0.2294621</c:v>
                </c:pt>
                <c:pt idx="715">
                  <c:v>0.21394560000000001</c:v>
                </c:pt>
                <c:pt idx="716">
                  <c:v>0.2177433</c:v>
                </c:pt>
                <c:pt idx="717">
                  <c:v>0.19460440000000001</c:v>
                </c:pt>
                <c:pt idx="718">
                  <c:v>0.19319059999999999</c:v>
                </c:pt>
                <c:pt idx="719">
                  <c:v>0.1863428</c:v>
                </c:pt>
                <c:pt idx="720">
                  <c:v>0.21906400000000001</c:v>
                </c:pt>
                <c:pt idx="721">
                  <c:v>0.22364500000000001</c:v>
                </c:pt>
                <c:pt idx="722">
                  <c:v>0.21598120000000001</c:v>
                </c:pt>
                <c:pt idx="723">
                  <c:v>0.21620249999999999</c:v>
                </c:pt>
                <c:pt idx="724">
                  <c:v>0.20607510000000001</c:v>
                </c:pt>
                <c:pt idx="725">
                  <c:v>0.20872599999999999</c:v>
                </c:pt>
                <c:pt idx="726">
                  <c:v>0.21517159999999999</c:v>
                </c:pt>
                <c:pt idx="727">
                  <c:v>0.2239121</c:v>
                </c:pt>
                <c:pt idx="728">
                  <c:v>0.237092</c:v>
                </c:pt>
                <c:pt idx="729">
                  <c:v>0.2188687</c:v>
                </c:pt>
                <c:pt idx="730">
                  <c:v>0.2162134</c:v>
                </c:pt>
                <c:pt idx="731">
                  <c:v>0.21228430000000001</c:v>
                </c:pt>
                <c:pt idx="732">
                  <c:v>0.21329580000000001</c:v>
                </c:pt>
                <c:pt idx="733">
                  <c:v>0.20122429999999999</c:v>
                </c:pt>
                <c:pt idx="734">
                  <c:v>0.20081309999999999</c:v>
                </c:pt>
                <c:pt idx="735">
                  <c:v>0.2140842</c:v>
                </c:pt>
                <c:pt idx="736">
                  <c:v>0.23177629999999999</c:v>
                </c:pt>
                <c:pt idx="737">
                  <c:v>0.2081539</c:v>
                </c:pt>
                <c:pt idx="738">
                  <c:v>0.22304679999999999</c:v>
                </c:pt>
                <c:pt idx="739">
                  <c:v>0.22040760000000001</c:v>
                </c:pt>
                <c:pt idx="740">
                  <c:v>0.23795930000000001</c:v>
                </c:pt>
                <c:pt idx="741">
                  <c:v>0.2378961</c:v>
                </c:pt>
                <c:pt idx="742">
                  <c:v>0.23892360000000001</c:v>
                </c:pt>
                <c:pt idx="743">
                  <c:v>0.20858689999999999</c:v>
                </c:pt>
                <c:pt idx="744">
                  <c:v>0.20871239999999999</c:v>
                </c:pt>
                <c:pt idx="745">
                  <c:v>0.2191719</c:v>
                </c:pt>
                <c:pt idx="746">
                  <c:v>0.233235</c:v>
                </c:pt>
                <c:pt idx="747">
                  <c:v>0.2496361</c:v>
                </c:pt>
                <c:pt idx="748">
                  <c:v>0.26262590000000002</c:v>
                </c:pt>
                <c:pt idx="749">
                  <c:v>0.24785360000000001</c:v>
                </c:pt>
                <c:pt idx="750">
                  <c:v>0.2393189</c:v>
                </c:pt>
                <c:pt idx="751">
                  <c:v>0.2231696</c:v>
                </c:pt>
                <c:pt idx="752">
                  <c:v>0.22004960000000001</c:v>
                </c:pt>
                <c:pt idx="753">
                  <c:v>0.24421209999999999</c:v>
                </c:pt>
                <c:pt idx="754">
                  <c:v>0.24732380000000001</c:v>
                </c:pt>
                <c:pt idx="755">
                  <c:v>0.2168997</c:v>
                </c:pt>
                <c:pt idx="756">
                  <c:v>0.22663720000000001</c:v>
                </c:pt>
                <c:pt idx="757">
                  <c:v>0.252077</c:v>
                </c:pt>
                <c:pt idx="758">
                  <c:v>0.2609245</c:v>
                </c:pt>
                <c:pt idx="759">
                  <c:v>0.24791859999999999</c:v>
                </c:pt>
                <c:pt idx="760">
                  <c:v>0.24407090000000001</c:v>
                </c:pt>
                <c:pt idx="761">
                  <c:v>0.25026759999999998</c:v>
                </c:pt>
                <c:pt idx="762">
                  <c:v>0.25731890000000002</c:v>
                </c:pt>
                <c:pt idx="763">
                  <c:v>0.25289850000000003</c:v>
                </c:pt>
                <c:pt idx="764">
                  <c:v>0.26858409999999999</c:v>
                </c:pt>
                <c:pt idx="765">
                  <c:v>0.26797009999999999</c:v>
                </c:pt>
                <c:pt idx="766">
                  <c:v>0.25960090000000002</c:v>
                </c:pt>
                <c:pt idx="767">
                  <c:v>0.26475539999999997</c:v>
                </c:pt>
                <c:pt idx="768">
                  <c:v>0.26286490000000001</c:v>
                </c:pt>
                <c:pt idx="769">
                  <c:v>0.26946809999999999</c:v>
                </c:pt>
                <c:pt idx="770">
                  <c:v>0.2615151</c:v>
                </c:pt>
                <c:pt idx="771">
                  <c:v>0.2592062</c:v>
                </c:pt>
                <c:pt idx="772">
                  <c:v>0.23159289999999999</c:v>
                </c:pt>
                <c:pt idx="773">
                  <c:v>0.2191012</c:v>
                </c:pt>
                <c:pt idx="774">
                  <c:v>0.2295325</c:v>
                </c:pt>
                <c:pt idx="775">
                  <c:v>0.22998199999999999</c:v>
                </c:pt>
                <c:pt idx="776">
                  <c:v>0.227573</c:v>
                </c:pt>
                <c:pt idx="777">
                  <c:v>0.23830560000000001</c:v>
                </c:pt>
                <c:pt idx="778">
                  <c:v>0.23876510000000001</c:v>
                </c:pt>
                <c:pt idx="779">
                  <c:v>0.2148639</c:v>
                </c:pt>
                <c:pt idx="780">
                  <c:v>0.22975229999999999</c:v>
                </c:pt>
                <c:pt idx="781">
                  <c:v>0.2260228</c:v>
                </c:pt>
                <c:pt idx="782">
                  <c:v>0.23491719999999999</c:v>
                </c:pt>
                <c:pt idx="783">
                  <c:v>0.22809660000000001</c:v>
                </c:pt>
                <c:pt idx="784">
                  <c:v>0.2066943</c:v>
                </c:pt>
                <c:pt idx="785">
                  <c:v>0.22450400000000001</c:v>
                </c:pt>
                <c:pt idx="786">
                  <c:v>0.23459869999999999</c:v>
                </c:pt>
                <c:pt idx="787">
                  <c:v>0.23984539999999999</c:v>
                </c:pt>
                <c:pt idx="788">
                  <c:v>0.24905189999999999</c:v>
                </c:pt>
                <c:pt idx="789">
                  <c:v>0.2580249</c:v>
                </c:pt>
                <c:pt idx="790">
                  <c:v>0.25025170000000002</c:v>
                </c:pt>
                <c:pt idx="791">
                  <c:v>0.24814829999999999</c:v>
                </c:pt>
                <c:pt idx="792">
                  <c:v>0.2388921</c:v>
                </c:pt>
                <c:pt idx="793">
                  <c:v>0.2349704</c:v>
                </c:pt>
                <c:pt idx="794">
                  <c:v>0.23678579999999999</c:v>
                </c:pt>
                <c:pt idx="795">
                  <c:v>0.2348875</c:v>
                </c:pt>
                <c:pt idx="796">
                  <c:v>0.23263229999999999</c:v>
                </c:pt>
                <c:pt idx="797">
                  <c:v>0.2237092</c:v>
                </c:pt>
                <c:pt idx="798">
                  <c:v>0.2154836</c:v>
                </c:pt>
                <c:pt idx="799">
                  <c:v>0.21490819999999999</c:v>
                </c:pt>
                <c:pt idx="800">
                  <c:v>0.2164837</c:v>
                </c:pt>
                <c:pt idx="801">
                  <c:v>0.21812419999999999</c:v>
                </c:pt>
                <c:pt idx="802">
                  <c:v>0.20311290000000001</c:v>
                </c:pt>
                <c:pt idx="803">
                  <c:v>0.19916059999999999</c:v>
                </c:pt>
                <c:pt idx="804">
                  <c:v>0.2083228</c:v>
                </c:pt>
                <c:pt idx="805">
                  <c:v>0.20014119999999999</c:v>
                </c:pt>
                <c:pt idx="806">
                  <c:v>0.2062194</c:v>
                </c:pt>
                <c:pt idx="807">
                  <c:v>0.2179287</c:v>
                </c:pt>
                <c:pt idx="808">
                  <c:v>0.20556659999999999</c:v>
                </c:pt>
                <c:pt idx="809">
                  <c:v>0.20668020000000001</c:v>
                </c:pt>
                <c:pt idx="810">
                  <c:v>0.1951398</c:v>
                </c:pt>
                <c:pt idx="811">
                  <c:v>0.19435479999999999</c:v>
                </c:pt>
                <c:pt idx="812">
                  <c:v>0.20047760000000001</c:v>
                </c:pt>
                <c:pt idx="813">
                  <c:v>0.1864355</c:v>
                </c:pt>
                <c:pt idx="814">
                  <c:v>0.17934420000000001</c:v>
                </c:pt>
                <c:pt idx="815">
                  <c:v>0.2003412</c:v>
                </c:pt>
                <c:pt idx="816">
                  <c:v>0.2142869</c:v>
                </c:pt>
                <c:pt idx="817">
                  <c:v>0.211091</c:v>
                </c:pt>
                <c:pt idx="818">
                  <c:v>0.2252083</c:v>
                </c:pt>
                <c:pt idx="819">
                  <c:v>0.22394420000000001</c:v>
                </c:pt>
                <c:pt idx="820">
                  <c:v>0.22451769999999999</c:v>
                </c:pt>
                <c:pt idx="821">
                  <c:v>0.2236592</c:v>
                </c:pt>
                <c:pt idx="822">
                  <c:v>0.2277535</c:v>
                </c:pt>
                <c:pt idx="823">
                  <c:v>0.22399459999999999</c:v>
                </c:pt>
                <c:pt idx="824">
                  <c:v>0.21069270000000001</c:v>
                </c:pt>
                <c:pt idx="825">
                  <c:v>0.21137149999999999</c:v>
                </c:pt>
                <c:pt idx="826">
                  <c:v>0.21020150000000001</c:v>
                </c:pt>
                <c:pt idx="827">
                  <c:v>0.19717209999999999</c:v>
                </c:pt>
                <c:pt idx="828">
                  <c:v>0.19201789999999999</c:v>
                </c:pt>
                <c:pt idx="829">
                  <c:v>0.19455</c:v>
                </c:pt>
                <c:pt idx="830">
                  <c:v>0.21654290000000001</c:v>
                </c:pt>
                <c:pt idx="831">
                  <c:v>0.19874939999999999</c:v>
                </c:pt>
                <c:pt idx="832">
                  <c:v>0.18873960000000001</c:v>
                </c:pt>
                <c:pt idx="833">
                  <c:v>0.18280730000000001</c:v>
                </c:pt>
                <c:pt idx="834">
                  <c:v>0.1871128</c:v>
                </c:pt>
                <c:pt idx="835">
                  <c:v>0.18638379999999999</c:v>
                </c:pt>
                <c:pt idx="836">
                  <c:v>0.19376370000000001</c:v>
                </c:pt>
                <c:pt idx="837">
                  <c:v>0.2071373</c:v>
                </c:pt>
                <c:pt idx="838">
                  <c:v>0.20427319999999999</c:v>
                </c:pt>
                <c:pt idx="839">
                  <c:v>0.2100293</c:v>
                </c:pt>
                <c:pt idx="840">
                  <c:v>0.20647380000000001</c:v>
                </c:pt>
                <c:pt idx="841">
                  <c:v>0.22185199999999999</c:v>
                </c:pt>
                <c:pt idx="842">
                  <c:v>0.22014230000000001</c:v>
                </c:pt>
                <c:pt idx="843">
                  <c:v>0.21538499999999999</c:v>
                </c:pt>
                <c:pt idx="844">
                  <c:v>0.20143</c:v>
                </c:pt>
                <c:pt idx="845">
                  <c:v>0.19178980000000001</c:v>
                </c:pt>
                <c:pt idx="846">
                  <c:v>0.18898999999999999</c:v>
                </c:pt>
                <c:pt idx="847">
                  <c:v>0.19674700000000001</c:v>
                </c:pt>
                <c:pt idx="848">
                  <c:v>0.19992209999999999</c:v>
                </c:pt>
                <c:pt idx="849">
                  <c:v>0.20695949999999999</c:v>
                </c:pt>
                <c:pt idx="850">
                  <c:v>0.20905489999999999</c:v>
                </c:pt>
                <c:pt idx="851">
                  <c:v>0.20138610000000001</c:v>
                </c:pt>
                <c:pt idx="852">
                  <c:v>0.2025383</c:v>
                </c:pt>
                <c:pt idx="853">
                  <c:v>0.21070030000000001</c:v>
                </c:pt>
                <c:pt idx="854">
                  <c:v>0.21765490000000001</c:v>
                </c:pt>
                <c:pt idx="855">
                  <c:v>0.21936069999999999</c:v>
                </c:pt>
                <c:pt idx="856">
                  <c:v>0.21266109999999999</c:v>
                </c:pt>
                <c:pt idx="857">
                  <c:v>0.21035490000000001</c:v>
                </c:pt>
                <c:pt idx="858">
                  <c:v>0.2117397</c:v>
                </c:pt>
                <c:pt idx="859">
                  <c:v>0.1989129</c:v>
                </c:pt>
                <c:pt idx="860">
                  <c:v>0.19142890000000001</c:v>
                </c:pt>
                <c:pt idx="861">
                  <c:v>0.19507179999999999</c:v>
                </c:pt>
                <c:pt idx="862">
                  <c:v>0.18211579999999999</c:v>
                </c:pt>
                <c:pt idx="863">
                  <c:v>0.17941599999999999</c:v>
                </c:pt>
                <c:pt idx="864">
                  <c:v>0.17570659999999999</c:v>
                </c:pt>
                <c:pt idx="865">
                  <c:v>0.1769172</c:v>
                </c:pt>
                <c:pt idx="866">
                  <c:v>0.1784145</c:v>
                </c:pt>
                <c:pt idx="867">
                  <c:v>0.1840272</c:v>
                </c:pt>
                <c:pt idx="868">
                  <c:v>0.19160469999999999</c:v>
                </c:pt>
                <c:pt idx="869">
                  <c:v>0.18456929999999999</c:v>
                </c:pt>
                <c:pt idx="870">
                  <c:v>0.18778410000000001</c:v>
                </c:pt>
                <c:pt idx="871">
                  <c:v>0.1838101</c:v>
                </c:pt>
                <c:pt idx="872">
                  <c:v>0.17981420000000001</c:v>
                </c:pt>
                <c:pt idx="873">
                  <c:v>0.198904</c:v>
                </c:pt>
                <c:pt idx="874">
                  <c:v>0.209257</c:v>
                </c:pt>
                <c:pt idx="875">
                  <c:v>0.22014439999999999</c:v>
                </c:pt>
                <c:pt idx="876">
                  <c:v>0.2007506</c:v>
                </c:pt>
                <c:pt idx="877">
                  <c:v>0.20580180000000001</c:v>
                </c:pt>
                <c:pt idx="878">
                  <c:v>0.20995829999999999</c:v>
                </c:pt>
                <c:pt idx="879">
                  <c:v>0.20627970000000001</c:v>
                </c:pt>
                <c:pt idx="880">
                  <c:v>0.2000767</c:v>
                </c:pt>
                <c:pt idx="881">
                  <c:v>0.2186418</c:v>
                </c:pt>
                <c:pt idx="882">
                  <c:v>0.1989967</c:v>
                </c:pt>
                <c:pt idx="883">
                  <c:v>0.20465920000000001</c:v>
                </c:pt>
                <c:pt idx="884">
                  <c:v>0.20602380000000001</c:v>
                </c:pt>
                <c:pt idx="885">
                  <c:v>0.21054120000000001</c:v>
                </c:pt>
                <c:pt idx="886">
                  <c:v>0.20492489999999999</c:v>
                </c:pt>
                <c:pt idx="887">
                  <c:v>0.21352380000000001</c:v>
                </c:pt>
                <c:pt idx="888">
                  <c:v>0.22300690000000001</c:v>
                </c:pt>
                <c:pt idx="889">
                  <c:v>0.22536339999999999</c:v>
                </c:pt>
                <c:pt idx="890">
                  <c:v>0.2147492</c:v>
                </c:pt>
                <c:pt idx="891">
                  <c:v>0.21485889999999999</c:v>
                </c:pt>
                <c:pt idx="892">
                  <c:v>0.21937329999999999</c:v>
                </c:pt>
                <c:pt idx="893">
                  <c:v>0.2144334</c:v>
                </c:pt>
                <c:pt idx="894">
                  <c:v>0.20751910000000001</c:v>
                </c:pt>
                <c:pt idx="895">
                  <c:v>0.2213582</c:v>
                </c:pt>
                <c:pt idx="896">
                  <c:v>0.24862029999999999</c:v>
                </c:pt>
                <c:pt idx="897">
                  <c:v>0.23793410000000001</c:v>
                </c:pt>
                <c:pt idx="898">
                  <c:v>0.23259489999999999</c:v>
                </c:pt>
                <c:pt idx="899">
                  <c:v>0.24876699999999999</c:v>
                </c:pt>
                <c:pt idx="900">
                  <c:v>0.26239119999999999</c:v>
                </c:pt>
                <c:pt idx="901">
                  <c:v>0.2436218</c:v>
                </c:pt>
                <c:pt idx="902">
                  <c:v>0.23328869999999999</c:v>
                </c:pt>
                <c:pt idx="903">
                  <c:v>0.23153290000000001</c:v>
                </c:pt>
                <c:pt idx="904">
                  <c:v>0.23232420000000001</c:v>
                </c:pt>
                <c:pt idx="905">
                  <c:v>0.25333939999999999</c:v>
                </c:pt>
                <c:pt idx="906">
                  <c:v>0.25431110000000001</c:v>
                </c:pt>
                <c:pt idx="907">
                  <c:v>0.24794099999999999</c:v>
                </c:pt>
                <c:pt idx="908">
                  <c:v>0.23395679999999999</c:v>
                </c:pt>
                <c:pt idx="909">
                  <c:v>0.2448176</c:v>
                </c:pt>
                <c:pt idx="910">
                  <c:v>0.25206210000000001</c:v>
                </c:pt>
                <c:pt idx="911">
                  <c:v>0.24880330000000001</c:v>
                </c:pt>
                <c:pt idx="912">
                  <c:v>0.2491042</c:v>
                </c:pt>
                <c:pt idx="913">
                  <c:v>0.24356159999999999</c:v>
                </c:pt>
                <c:pt idx="914">
                  <c:v>0.25646020000000003</c:v>
                </c:pt>
                <c:pt idx="915">
                  <c:v>0.25654169999999998</c:v>
                </c:pt>
                <c:pt idx="916">
                  <c:v>0.26774730000000002</c:v>
                </c:pt>
                <c:pt idx="917">
                  <c:v>0.27809119999999998</c:v>
                </c:pt>
                <c:pt idx="918">
                  <c:v>0.24854190000000001</c:v>
                </c:pt>
                <c:pt idx="919">
                  <c:v>0.23868880000000001</c:v>
                </c:pt>
                <c:pt idx="920">
                  <c:v>0.245335</c:v>
                </c:pt>
                <c:pt idx="921">
                  <c:v>0.24489900000000001</c:v>
                </c:pt>
                <c:pt idx="922">
                  <c:v>0.23486889999999999</c:v>
                </c:pt>
                <c:pt idx="923">
                  <c:v>0.21794340000000001</c:v>
                </c:pt>
                <c:pt idx="924">
                  <c:v>0.22092829999999999</c:v>
                </c:pt>
                <c:pt idx="925">
                  <c:v>0.20337</c:v>
                </c:pt>
                <c:pt idx="926">
                  <c:v>0.20066899999999999</c:v>
                </c:pt>
                <c:pt idx="927">
                  <c:v>0.2035314</c:v>
                </c:pt>
                <c:pt idx="928">
                  <c:v>0.20606050000000001</c:v>
                </c:pt>
                <c:pt idx="929">
                  <c:v>0.19256300000000001</c:v>
                </c:pt>
                <c:pt idx="930">
                  <c:v>0.20446320000000001</c:v>
                </c:pt>
                <c:pt idx="931">
                  <c:v>0.20550119999999999</c:v>
                </c:pt>
                <c:pt idx="932">
                  <c:v>0.21043149999999999</c:v>
                </c:pt>
                <c:pt idx="933">
                  <c:v>0.2076306</c:v>
                </c:pt>
                <c:pt idx="934">
                  <c:v>0.21530150000000001</c:v>
                </c:pt>
                <c:pt idx="935">
                  <c:v>0.20410880000000001</c:v>
                </c:pt>
                <c:pt idx="936">
                  <c:v>0.19022749999999999</c:v>
                </c:pt>
                <c:pt idx="937">
                  <c:v>0.19052930000000001</c:v>
                </c:pt>
                <c:pt idx="938">
                  <c:v>0.18972720000000001</c:v>
                </c:pt>
                <c:pt idx="939">
                  <c:v>0.1947796</c:v>
                </c:pt>
                <c:pt idx="940">
                  <c:v>0.20193340000000001</c:v>
                </c:pt>
                <c:pt idx="941">
                  <c:v>0.19625100000000001</c:v>
                </c:pt>
                <c:pt idx="942">
                  <c:v>0.1882867</c:v>
                </c:pt>
                <c:pt idx="943">
                  <c:v>0.1701443</c:v>
                </c:pt>
                <c:pt idx="944">
                  <c:v>0.17468790000000001</c:v>
                </c:pt>
                <c:pt idx="945">
                  <c:v>0.18487290000000001</c:v>
                </c:pt>
                <c:pt idx="946">
                  <c:v>0.19358220000000001</c:v>
                </c:pt>
                <c:pt idx="947">
                  <c:v>0.18324170000000001</c:v>
                </c:pt>
                <c:pt idx="948">
                  <c:v>0.17194390000000001</c:v>
                </c:pt>
                <c:pt idx="949">
                  <c:v>0.16510839999999999</c:v>
                </c:pt>
                <c:pt idx="950">
                  <c:v>0.17321710000000001</c:v>
                </c:pt>
                <c:pt idx="951">
                  <c:v>0.17509369999999999</c:v>
                </c:pt>
                <c:pt idx="952">
                  <c:v>0.1743034</c:v>
                </c:pt>
                <c:pt idx="953">
                  <c:v>0.1795949</c:v>
                </c:pt>
                <c:pt idx="954">
                  <c:v>0.17847489999999999</c:v>
                </c:pt>
                <c:pt idx="955">
                  <c:v>0.1741249</c:v>
                </c:pt>
                <c:pt idx="956">
                  <c:v>0.18001349999999999</c:v>
                </c:pt>
                <c:pt idx="957">
                  <c:v>0.1662131</c:v>
                </c:pt>
                <c:pt idx="958">
                  <c:v>0.17399809999999999</c:v>
                </c:pt>
                <c:pt idx="959">
                  <c:v>0.18552630000000001</c:v>
                </c:pt>
                <c:pt idx="960">
                  <c:v>0.19562940000000001</c:v>
                </c:pt>
                <c:pt idx="961">
                  <c:v>0.19469259999999999</c:v>
                </c:pt>
                <c:pt idx="962">
                  <c:v>0.18997990000000001</c:v>
                </c:pt>
                <c:pt idx="963">
                  <c:v>0.1975151</c:v>
                </c:pt>
                <c:pt idx="964">
                  <c:v>0.19817419999999999</c:v>
                </c:pt>
                <c:pt idx="965">
                  <c:v>0.18168799999999999</c:v>
                </c:pt>
                <c:pt idx="966">
                  <c:v>0.17985670000000001</c:v>
                </c:pt>
                <c:pt idx="967">
                  <c:v>0.19225709999999999</c:v>
                </c:pt>
                <c:pt idx="968">
                  <c:v>0.17971670000000001</c:v>
                </c:pt>
                <c:pt idx="969">
                  <c:v>0.19207879999999999</c:v>
                </c:pt>
                <c:pt idx="970">
                  <c:v>0.19308819999999999</c:v>
                </c:pt>
                <c:pt idx="971">
                  <c:v>0.19549269999999999</c:v>
                </c:pt>
                <c:pt idx="972">
                  <c:v>0.21115400000000001</c:v>
                </c:pt>
                <c:pt idx="973">
                  <c:v>0.21170230000000001</c:v>
                </c:pt>
                <c:pt idx="974">
                  <c:v>0.2019263</c:v>
                </c:pt>
                <c:pt idx="975">
                  <c:v>0.19908799999999999</c:v>
                </c:pt>
                <c:pt idx="976">
                  <c:v>0.1989863</c:v>
                </c:pt>
                <c:pt idx="977">
                  <c:v>0.2087928</c:v>
                </c:pt>
                <c:pt idx="978">
                  <c:v>0.19766030000000001</c:v>
                </c:pt>
                <c:pt idx="979">
                  <c:v>0.1979638</c:v>
                </c:pt>
                <c:pt idx="980">
                  <c:v>0.20599880000000001</c:v>
                </c:pt>
                <c:pt idx="981">
                  <c:v>0.19209860000000001</c:v>
                </c:pt>
                <c:pt idx="982">
                  <c:v>0.19597400000000001</c:v>
                </c:pt>
                <c:pt idx="983">
                  <c:v>0.21120510000000001</c:v>
                </c:pt>
                <c:pt idx="984">
                  <c:v>0.19777359999999999</c:v>
                </c:pt>
                <c:pt idx="985">
                  <c:v>0.2113082</c:v>
                </c:pt>
                <c:pt idx="986">
                  <c:v>0.2038789</c:v>
                </c:pt>
                <c:pt idx="987">
                  <c:v>0.18453359999999999</c:v>
                </c:pt>
                <c:pt idx="988">
                  <c:v>0.1773431</c:v>
                </c:pt>
                <c:pt idx="989">
                  <c:v>0.1861862</c:v>
                </c:pt>
                <c:pt idx="990">
                  <c:v>0.1674833</c:v>
                </c:pt>
                <c:pt idx="991">
                  <c:v>0.16098680000000001</c:v>
                </c:pt>
                <c:pt idx="992">
                  <c:v>0.17674400000000001</c:v>
                </c:pt>
                <c:pt idx="993">
                  <c:v>0.18075559999999999</c:v>
                </c:pt>
                <c:pt idx="994">
                  <c:v>0.1892654</c:v>
                </c:pt>
                <c:pt idx="995">
                  <c:v>0.18023529999999999</c:v>
                </c:pt>
                <c:pt idx="996">
                  <c:v>0.186501</c:v>
                </c:pt>
                <c:pt idx="997">
                  <c:v>0.17222409999999999</c:v>
                </c:pt>
                <c:pt idx="998">
                  <c:v>0.17032720000000001</c:v>
                </c:pt>
                <c:pt idx="999">
                  <c:v>0.18112149999999999</c:v>
                </c:pt>
                <c:pt idx="1000">
                  <c:v>0.1752011</c:v>
                </c:pt>
                <c:pt idx="1001">
                  <c:v>0.16982130000000001</c:v>
                </c:pt>
                <c:pt idx="1002">
                  <c:v>0.1795013</c:v>
                </c:pt>
                <c:pt idx="1003">
                  <c:v>0.18270549999999999</c:v>
                </c:pt>
                <c:pt idx="1004">
                  <c:v>0.17450940000000001</c:v>
                </c:pt>
                <c:pt idx="1005">
                  <c:v>0.17109750000000001</c:v>
                </c:pt>
                <c:pt idx="1006">
                  <c:v>0.18237909999999999</c:v>
                </c:pt>
                <c:pt idx="1007">
                  <c:v>0.2026078</c:v>
                </c:pt>
                <c:pt idx="1008">
                  <c:v>0.21247260000000001</c:v>
                </c:pt>
                <c:pt idx="1009">
                  <c:v>0.20663390000000001</c:v>
                </c:pt>
                <c:pt idx="1010">
                  <c:v>0.19919519999999999</c:v>
                </c:pt>
                <c:pt idx="1011">
                  <c:v>0.1824432</c:v>
                </c:pt>
                <c:pt idx="1012">
                  <c:v>0.17522219999999999</c:v>
                </c:pt>
                <c:pt idx="1013">
                  <c:v>0.18899830000000001</c:v>
                </c:pt>
                <c:pt idx="1014">
                  <c:v>0.1854915</c:v>
                </c:pt>
                <c:pt idx="1015">
                  <c:v>0.18362229999999999</c:v>
                </c:pt>
                <c:pt idx="1016">
                  <c:v>0.17493439999999999</c:v>
                </c:pt>
                <c:pt idx="1017">
                  <c:v>0.17514769999999999</c:v>
                </c:pt>
                <c:pt idx="1018">
                  <c:v>0.1738586</c:v>
                </c:pt>
                <c:pt idx="1019">
                  <c:v>0.1687797</c:v>
                </c:pt>
                <c:pt idx="1020">
                  <c:v>0.16706670000000001</c:v>
                </c:pt>
                <c:pt idx="1021">
                  <c:v>0.16926859999999999</c:v>
                </c:pt>
                <c:pt idx="1022">
                  <c:v>0.18782850000000001</c:v>
                </c:pt>
                <c:pt idx="1023">
                  <c:v>0.18207209999999999</c:v>
                </c:pt>
                <c:pt idx="1024">
                  <c:v>0.18969420000000001</c:v>
                </c:pt>
                <c:pt idx="1025">
                  <c:v>0.19767879999999999</c:v>
                </c:pt>
                <c:pt idx="1026">
                  <c:v>0.20490630000000001</c:v>
                </c:pt>
                <c:pt idx="1027">
                  <c:v>0.19460749999999999</c:v>
                </c:pt>
                <c:pt idx="1028">
                  <c:v>0.20011860000000001</c:v>
                </c:pt>
                <c:pt idx="1029">
                  <c:v>0.2051888</c:v>
                </c:pt>
                <c:pt idx="1030">
                  <c:v>0.2040892</c:v>
                </c:pt>
                <c:pt idx="1031">
                  <c:v>0.19726260000000001</c:v>
                </c:pt>
                <c:pt idx="1032">
                  <c:v>0.18499869999999999</c:v>
                </c:pt>
                <c:pt idx="1033">
                  <c:v>0.17694099999999999</c:v>
                </c:pt>
                <c:pt idx="1034">
                  <c:v>0.17237369999999999</c:v>
                </c:pt>
                <c:pt idx="1035">
                  <c:v>0.17530589999999999</c:v>
                </c:pt>
                <c:pt idx="1036">
                  <c:v>0.1925077</c:v>
                </c:pt>
                <c:pt idx="1037">
                  <c:v>0.19702430000000001</c:v>
                </c:pt>
                <c:pt idx="1038">
                  <c:v>0.18599599999999999</c:v>
                </c:pt>
                <c:pt idx="1039">
                  <c:v>0.1933559</c:v>
                </c:pt>
                <c:pt idx="1040">
                  <c:v>0.1867414</c:v>
                </c:pt>
                <c:pt idx="1041">
                  <c:v>0.1912848</c:v>
                </c:pt>
                <c:pt idx="1042">
                  <c:v>0.18786739999999999</c:v>
                </c:pt>
                <c:pt idx="1043">
                  <c:v>0.20556949999999999</c:v>
                </c:pt>
                <c:pt idx="1044">
                  <c:v>0.2082406</c:v>
                </c:pt>
                <c:pt idx="1045">
                  <c:v>0.20164190000000001</c:v>
                </c:pt>
                <c:pt idx="1046">
                  <c:v>0.20809150000000001</c:v>
                </c:pt>
                <c:pt idx="1047">
                  <c:v>0.20337150000000001</c:v>
                </c:pt>
                <c:pt idx="1048">
                  <c:v>0.20107</c:v>
                </c:pt>
                <c:pt idx="1049">
                  <c:v>0.2089241</c:v>
                </c:pt>
                <c:pt idx="1050">
                  <c:v>0.1956716</c:v>
                </c:pt>
                <c:pt idx="1051">
                  <c:v>0.19392029999999999</c:v>
                </c:pt>
                <c:pt idx="1052">
                  <c:v>0.19933980000000001</c:v>
                </c:pt>
                <c:pt idx="1053">
                  <c:v>0.1936205</c:v>
                </c:pt>
                <c:pt idx="1054">
                  <c:v>0.2110235</c:v>
                </c:pt>
                <c:pt idx="1055">
                  <c:v>0.22199479999999999</c:v>
                </c:pt>
                <c:pt idx="1056">
                  <c:v>0.21823339999999999</c:v>
                </c:pt>
                <c:pt idx="1057">
                  <c:v>0.21166209999999999</c:v>
                </c:pt>
                <c:pt idx="1058">
                  <c:v>0.18534709999999999</c:v>
                </c:pt>
                <c:pt idx="1059">
                  <c:v>0.1803572</c:v>
                </c:pt>
                <c:pt idx="1060">
                  <c:v>0.1859073</c:v>
                </c:pt>
                <c:pt idx="1061">
                  <c:v>0.1842946</c:v>
                </c:pt>
                <c:pt idx="1062">
                  <c:v>0.1889488</c:v>
                </c:pt>
                <c:pt idx="1063">
                  <c:v>0.20174549999999999</c:v>
                </c:pt>
                <c:pt idx="1064">
                  <c:v>0.1875994</c:v>
                </c:pt>
                <c:pt idx="1065">
                  <c:v>0.1922111</c:v>
                </c:pt>
                <c:pt idx="1066">
                  <c:v>0.20021829999999999</c:v>
                </c:pt>
                <c:pt idx="1067">
                  <c:v>0.19614000000000001</c:v>
                </c:pt>
                <c:pt idx="1068">
                  <c:v>0.1962362</c:v>
                </c:pt>
                <c:pt idx="1069">
                  <c:v>0.1975798</c:v>
                </c:pt>
                <c:pt idx="1070">
                  <c:v>0.19725229999999999</c:v>
                </c:pt>
                <c:pt idx="1071">
                  <c:v>0.1995169</c:v>
                </c:pt>
                <c:pt idx="1072">
                  <c:v>0.19671759999999999</c:v>
                </c:pt>
                <c:pt idx="1073">
                  <c:v>0.2029386</c:v>
                </c:pt>
                <c:pt idx="1074">
                  <c:v>0.20070450000000001</c:v>
                </c:pt>
                <c:pt idx="1075">
                  <c:v>0.2144305</c:v>
                </c:pt>
                <c:pt idx="1076">
                  <c:v>0.1921176</c:v>
                </c:pt>
                <c:pt idx="1077">
                  <c:v>0.18529000000000001</c:v>
                </c:pt>
                <c:pt idx="1078">
                  <c:v>0.18194630000000001</c:v>
                </c:pt>
                <c:pt idx="1079">
                  <c:v>0.17274970000000001</c:v>
                </c:pt>
                <c:pt idx="1080">
                  <c:v>0.1834557</c:v>
                </c:pt>
                <c:pt idx="1081">
                  <c:v>0.17966689999999999</c:v>
                </c:pt>
                <c:pt idx="1082">
                  <c:v>0.1728275</c:v>
                </c:pt>
                <c:pt idx="1083">
                  <c:v>0.18453849999999999</c:v>
                </c:pt>
                <c:pt idx="1084">
                  <c:v>0.18672250000000001</c:v>
                </c:pt>
                <c:pt idx="1085">
                  <c:v>0.1974804</c:v>
                </c:pt>
                <c:pt idx="1086">
                  <c:v>0.1938192</c:v>
                </c:pt>
                <c:pt idx="1087">
                  <c:v>0.2057486</c:v>
                </c:pt>
                <c:pt idx="1088">
                  <c:v>0.21786910000000001</c:v>
                </c:pt>
                <c:pt idx="1089">
                  <c:v>0.20998410000000001</c:v>
                </c:pt>
                <c:pt idx="1090">
                  <c:v>0.2035168</c:v>
                </c:pt>
                <c:pt idx="1091">
                  <c:v>0.19729640000000001</c:v>
                </c:pt>
                <c:pt idx="1092">
                  <c:v>0.18950339999999999</c:v>
                </c:pt>
                <c:pt idx="1093">
                  <c:v>0.1834411</c:v>
                </c:pt>
                <c:pt idx="1094">
                  <c:v>0.189945</c:v>
                </c:pt>
                <c:pt idx="1095">
                  <c:v>0.17511959999999999</c:v>
                </c:pt>
                <c:pt idx="1096">
                  <c:v>0.18381539999999999</c:v>
                </c:pt>
                <c:pt idx="1097">
                  <c:v>0.1809164</c:v>
                </c:pt>
                <c:pt idx="1098">
                  <c:v>0.17766380000000001</c:v>
                </c:pt>
                <c:pt idx="1099">
                  <c:v>0.1811352</c:v>
                </c:pt>
                <c:pt idx="1100">
                  <c:v>0.18273449999999999</c:v>
                </c:pt>
                <c:pt idx="1101">
                  <c:v>0.1890394</c:v>
                </c:pt>
                <c:pt idx="1102">
                  <c:v>0.1892297</c:v>
                </c:pt>
                <c:pt idx="1103">
                  <c:v>0.1896775</c:v>
                </c:pt>
                <c:pt idx="1104">
                  <c:v>0.2108999</c:v>
                </c:pt>
                <c:pt idx="1105">
                  <c:v>0.19432060000000001</c:v>
                </c:pt>
                <c:pt idx="1106">
                  <c:v>0.1766499</c:v>
                </c:pt>
                <c:pt idx="1107">
                  <c:v>0.17486399999999999</c:v>
                </c:pt>
                <c:pt idx="1108">
                  <c:v>0.17398230000000001</c:v>
                </c:pt>
                <c:pt idx="1109">
                  <c:v>0.15029219999999999</c:v>
                </c:pt>
                <c:pt idx="1110">
                  <c:v>0.16517509999999999</c:v>
                </c:pt>
                <c:pt idx="1111">
                  <c:v>0.16555520000000001</c:v>
                </c:pt>
                <c:pt idx="1112">
                  <c:v>0.162129</c:v>
                </c:pt>
                <c:pt idx="1113">
                  <c:v>0.16196269999999999</c:v>
                </c:pt>
                <c:pt idx="1114">
                  <c:v>0.17027829999999999</c:v>
                </c:pt>
                <c:pt idx="1115">
                  <c:v>0.1773498</c:v>
                </c:pt>
                <c:pt idx="1116">
                  <c:v>0.1696337</c:v>
                </c:pt>
                <c:pt idx="1117">
                  <c:v>0.17032539999999999</c:v>
                </c:pt>
                <c:pt idx="1118">
                  <c:v>0.17989930000000001</c:v>
                </c:pt>
                <c:pt idx="1119">
                  <c:v>0.1806883</c:v>
                </c:pt>
                <c:pt idx="1120">
                  <c:v>0.17396059999999999</c:v>
                </c:pt>
                <c:pt idx="1121">
                  <c:v>0.18182609999999999</c:v>
                </c:pt>
                <c:pt idx="1122">
                  <c:v>0.18412600000000001</c:v>
                </c:pt>
                <c:pt idx="1123">
                  <c:v>0.18055160000000001</c:v>
                </c:pt>
                <c:pt idx="1124">
                  <c:v>0.17047490000000001</c:v>
                </c:pt>
                <c:pt idx="1125">
                  <c:v>0.1813505</c:v>
                </c:pt>
                <c:pt idx="1126">
                  <c:v>0.18383440000000001</c:v>
                </c:pt>
                <c:pt idx="1127">
                  <c:v>0.19937820000000001</c:v>
                </c:pt>
                <c:pt idx="1128">
                  <c:v>0.21918660000000001</c:v>
                </c:pt>
                <c:pt idx="1129">
                  <c:v>0.2099993</c:v>
                </c:pt>
                <c:pt idx="1130">
                  <c:v>0.1882305</c:v>
                </c:pt>
                <c:pt idx="1131">
                  <c:v>0.1944998</c:v>
                </c:pt>
                <c:pt idx="1132">
                  <c:v>0.1890317</c:v>
                </c:pt>
                <c:pt idx="1133">
                  <c:v>0.1801151</c:v>
                </c:pt>
                <c:pt idx="1134">
                  <c:v>0.18243970000000001</c:v>
                </c:pt>
                <c:pt idx="1135">
                  <c:v>0.18640789999999999</c:v>
                </c:pt>
                <c:pt idx="1136">
                  <c:v>0.19037019999999999</c:v>
                </c:pt>
                <c:pt idx="1137">
                  <c:v>0.19949259999999999</c:v>
                </c:pt>
                <c:pt idx="1138">
                  <c:v>0.1870812</c:v>
                </c:pt>
                <c:pt idx="1139">
                  <c:v>0.1966707</c:v>
                </c:pt>
                <c:pt idx="1140">
                  <c:v>0.19238469999999999</c:v>
                </c:pt>
                <c:pt idx="1141">
                  <c:v>0.20618139999999999</c:v>
                </c:pt>
                <c:pt idx="1142">
                  <c:v>0.2225828</c:v>
                </c:pt>
                <c:pt idx="1143">
                  <c:v>0.2225818</c:v>
                </c:pt>
                <c:pt idx="1144">
                  <c:v>0.2117869</c:v>
                </c:pt>
                <c:pt idx="1145">
                  <c:v>0.21776470000000001</c:v>
                </c:pt>
                <c:pt idx="1146">
                  <c:v>0.2124625</c:v>
                </c:pt>
                <c:pt idx="1147">
                  <c:v>0.208648</c:v>
                </c:pt>
                <c:pt idx="1148">
                  <c:v>0.21073729999999999</c:v>
                </c:pt>
                <c:pt idx="1149">
                  <c:v>0.21938569999999999</c:v>
                </c:pt>
                <c:pt idx="1150">
                  <c:v>0.2211226</c:v>
                </c:pt>
                <c:pt idx="1151">
                  <c:v>0.2109116</c:v>
                </c:pt>
                <c:pt idx="1152">
                  <c:v>0.2168311</c:v>
                </c:pt>
                <c:pt idx="1153">
                  <c:v>0.22375529999999999</c:v>
                </c:pt>
                <c:pt idx="1154">
                  <c:v>0.2101817</c:v>
                </c:pt>
                <c:pt idx="1155">
                  <c:v>0.2033983</c:v>
                </c:pt>
                <c:pt idx="1156">
                  <c:v>0.20486860000000001</c:v>
                </c:pt>
                <c:pt idx="1157">
                  <c:v>0.2157673</c:v>
                </c:pt>
                <c:pt idx="1158">
                  <c:v>0.20009779999999999</c:v>
                </c:pt>
                <c:pt idx="1159">
                  <c:v>0.2166902</c:v>
                </c:pt>
                <c:pt idx="1160">
                  <c:v>0.2242461</c:v>
                </c:pt>
                <c:pt idx="1161">
                  <c:v>0.22914509999999999</c:v>
                </c:pt>
                <c:pt idx="1162">
                  <c:v>0.224525</c:v>
                </c:pt>
                <c:pt idx="1163">
                  <c:v>0.22290850000000001</c:v>
                </c:pt>
                <c:pt idx="1164">
                  <c:v>0.2077939</c:v>
                </c:pt>
                <c:pt idx="1165">
                  <c:v>0.22372810000000001</c:v>
                </c:pt>
                <c:pt idx="1166">
                  <c:v>0.23016890000000001</c:v>
                </c:pt>
                <c:pt idx="1167">
                  <c:v>0.25097190000000003</c:v>
                </c:pt>
                <c:pt idx="1168">
                  <c:v>0.2423717</c:v>
                </c:pt>
                <c:pt idx="1169">
                  <c:v>0.24402399999999999</c:v>
                </c:pt>
                <c:pt idx="1170">
                  <c:v>0.2359945</c:v>
                </c:pt>
                <c:pt idx="1171">
                  <c:v>0.22899990000000001</c:v>
                </c:pt>
                <c:pt idx="1172">
                  <c:v>0.23054830000000001</c:v>
                </c:pt>
                <c:pt idx="1173">
                  <c:v>0.25157040000000003</c:v>
                </c:pt>
                <c:pt idx="1174">
                  <c:v>0.24398829999999999</c:v>
                </c:pt>
                <c:pt idx="1175">
                  <c:v>0.2239247</c:v>
                </c:pt>
                <c:pt idx="1176">
                  <c:v>0.21989429999999999</c:v>
                </c:pt>
                <c:pt idx="1177">
                  <c:v>0.2351674</c:v>
                </c:pt>
                <c:pt idx="1178">
                  <c:v>0.2235309</c:v>
                </c:pt>
                <c:pt idx="1179">
                  <c:v>0.23595659999999999</c:v>
                </c:pt>
                <c:pt idx="1180">
                  <c:v>0.2529536</c:v>
                </c:pt>
                <c:pt idx="1181">
                  <c:v>0.25242769999999998</c:v>
                </c:pt>
                <c:pt idx="1182">
                  <c:v>0.25765120000000002</c:v>
                </c:pt>
                <c:pt idx="1183">
                  <c:v>0.24694650000000001</c:v>
                </c:pt>
                <c:pt idx="1184">
                  <c:v>0.24373690000000001</c:v>
                </c:pt>
                <c:pt idx="1185">
                  <c:v>0.2537934</c:v>
                </c:pt>
                <c:pt idx="1186">
                  <c:v>0.25657839999999998</c:v>
                </c:pt>
                <c:pt idx="1187">
                  <c:v>0.27046690000000001</c:v>
                </c:pt>
                <c:pt idx="1188">
                  <c:v>0.24168510000000001</c:v>
                </c:pt>
                <c:pt idx="1189">
                  <c:v>0.2531487</c:v>
                </c:pt>
                <c:pt idx="1190">
                  <c:v>0.2304793</c:v>
                </c:pt>
                <c:pt idx="1191">
                  <c:v>0.2319089</c:v>
                </c:pt>
                <c:pt idx="1192">
                  <c:v>0.2473582</c:v>
                </c:pt>
                <c:pt idx="1193">
                  <c:v>0.2181157</c:v>
                </c:pt>
                <c:pt idx="1194">
                  <c:v>0.2052195</c:v>
                </c:pt>
                <c:pt idx="1195">
                  <c:v>0.20416970000000001</c:v>
                </c:pt>
                <c:pt idx="1196">
                  <c:v>0.21467130000000001</c:v>
                </c:pt>
                <c:pt idx="1197">
                  <c:v>0.2109837</c:v>
                </c:pt>
                <c:pt idx="1198">
                  <c:v>0.2164702</c:v>
                </c:pt>
                <c:pt idx="1199">
                  <c:v>0.19627539999999999</c:v>
                </c:pt>
                <c:pt idx="1200">
                  <c:v>0.19267880000000001</c:v>
                </c:pt>
                <c:pt idx="1201">
                  <c:v>0.19683590000000001</c:v>
                </c:pt>
                <c:pt idx="1202">
                  <c:v>0.20838380000000001</c:v>
                </c:pt>
                <c:pt idx="1203">
                  <c:v>0.1998984</c:v>
                </c:pt>
                <c:pt idx="1204">
                  <c:v>0.1989223</c:v>
                </c:pt>
                <c:pt idx="1205">
                  <c:v>0.19568089999999999</c:v>
                </c:pt>
                <c:pt idx="1206">
                  <c:v>0.20641889999999999</c:v>
                </c:pt>
                <c:pt idx="1207">
                  <c:v>0.21067040000000001</c:v>
                </c:pt>
                <c:pt idx="1208">
                  <c:v>0.2133842</c:v>
                </c:pt>
                <c:pt idx="1209">
                  <c:v>0.21266099999999999</c:v>
                </c:pt>
                <c:pt idx="1210">
                  <c:v>0.1958704</c:v>
                </c:pt>
                <c:pt idx="1211">
                  <c:v>0.19111040000000001</c:v>
                </c:pt>
                <c:pt idx="1212">
                  <c:v>0.19141279999999999</c:v>
                </c:pt>
                <c:pt idx="1213">
                  <c:v>0.20553370000000001</c:v>
                </c:pt>
                <c:pt idx="1214">
                  <c:v>0.20265420000000001</c:v>
                </c:pt>
                <c:pt idx="1215">
                  <c:v>0.1996222</c:v>
                </c:pt>
                <c:pt idx="1216">
                  <c:v>0.2137184</c:v>
                </c:pt>
                <c:pt idx="1217">
                  <c:v>0.20521010000000001</c:v>
                </c:pt>
                <c:pt idx="1218">
                  <c:v>0.22080340000000001</c:v>
                </c:pt>
                <c:pt idx="1219">
                  <c:v>0.2240499</c:v>
                </c:pt>
                <c:pt idx="1220">
                  <c:v>0.23010729999999999</c:v>
                </c:pt>
                <c:pt idx="1221">
                  <c:v>0.2218155</c:v>
                </c:pt>
                <c:pt idx="1222">
                  <c:v>0.21615110000000001</c:v>
                </c:pt>
                <c:pt idx="1223">
                  <c:v>0.2243424</c:v>
                </c:pt>
                <c:pt idx="1224">
                  <c:v>0.22657269999999999</c:v>
                </c:pt>
                <c:pt idx="1225">
                  <c:v>0.21517600000000001</c:v>
                </c:pt>
                <c:pt idx="1226">
                  <c:v>0.20653730000000001</c:v>
                </c:pt>
                <c:pt idx="1227">
                  <c:v>0.19350239999999999</c:v>
                </c:pt>
                <c:pt idx="1228">
                  <c:v>0.20521410000000001</c:v>
                </c:pt>
                <c:pt idx="1229">
                  <c:v>0.21296609999999999</c:v>
                </c:pt>
                <c:pt idx="1230">
                  <c:v>0.21789220000000001</c:v>
                </c:pt>
                <c:pt idx="1231">
                  <c:v>0.22649820000000001</c:v>
                </c:pt>
                <c:pt idx="1232">
                  <c:v>0.20385529999999999</c:v>
                </c:pt>
                <c:pt idx="1233">
                  <c:v>0.1956465</c:v>
                </c:pt>
                <c:pt idx="1234">
                  <c:v>0.1959332</c:v>
                </c:pt>
                <c:pt idx="1235">
                  <c:v>0.19738349999999999</c:v>
                </c:pt>
                <c:pt idx="1236">
                  <c:v>0.18897079999999999</c:v>
                </c:pt>
                <c:pt idx="1237">
                  <c:v>0.17469480000000001</c:v>
                </c:pt>
                <c:pt idx="1238">
                  <c:v>0.18633150000000001</c:v>
                </c:pt>
                <c:pt idx="1239">
                  <c:v>0.1881659</c:v>
                </c:pt>
                <c:pt idx="1240">
                  <c:v>0.18019250000000001</c:v>
                </c:pt>
                <c:pt idx="1241">
                  <c:v>0.17892069999999999</c:v>
                </c:pt>
                <c:pt idx="1242">
                  <c:v>0.18746060000000001</c:v>
                </c:pt>
                <c:pt idx="1243">
                  <c:v>0.19945470000000001</c:v>
                </c:pt>
                <c:pt idx="1244">
                  <c:v>0.19537789999999999</c:v>
                </c:pt>
                <c:pt idx="1245">
                  <c:v>0.19784399999999999</c:v>
                </c:pt>
                <c:pt idx="1246">
                  <c:v>0.17504259999999999</c:v>
                </c:pt>
                <c:pt idx="1247">
                  <c:v>0.18966169999999999</c:v>
                </c:pt>
                <c:pt idx="1248">
                  <c:v>0.17866190000000001</c:v>
                </c:pt>
                <c:pt idx="1249">
                  <c:v>0.18273159999999999</c:v>
                </c:pt>
                <c:pt idx="1250">
                  <c:v>0.1778071</c:v>
                </c:pt>
                <c:pt idx="1251">
                  <c:v>0.17455789999999999</c:v>
                </c:pt>
                <c:pt idx="1252">
                  <c:v>0.1731731</c:v>
                </c:pt>
                <c:pt idx="1253">
                  <c:v>0.16919719999999999</c:v>
                </c:pt>
                <c:pt idx="1254">
                  <c:v>0.15674350000000001</c:v>
                </c:pt>
                <c:pt idx="1255">
                  <c:v>0.149918</c:v>
                </c:pt>
                <c:pt idx="1256">
                  <c:v>0.1608078</c:v>
                </c:pt>
                <c:pt idx="1257">
                  <c:v>0.17269860000000001</c:v>
                </c:pt>
                <c:pt idx="1258">
                  <c:v>0.16129299999999999</c:v>
                </c:pt>
                <c:pt idx="1259">
                  <c:v>0.17065569999999999</c:v>
                </c:pt>
                <c:pt idx="1260">
                  <c:v>0.1672932</c:v>
                </c:pt>
                <c:pt idx="1261">
                  <c:v>0.17365430000000001</c:v>
                </c:pt>
                <c:pt idx="1262">
                  <c:v>0.1840068</c:v>
                </c:pt>
                <c:pt idx="1263">
                  <c:v>0.2017737</c:v>
                </c:pt>
                <c:pt idx="1264">
                  <c:v>0.19488449999999999</c:v>
                </c:pt>
                <c:pt idx="1265">
                  <c:v>0.19136600000000001</c:v>
                </c:pt>
                <c:pt idx="1266">
                  <c:v>0.20576439999999999</c:v>
                </c:pt>
                <c:pt idx="1267">
                  <c:v>0.20590800000000001</c:v>
                </c:pt>
                <c:pt idx="1268">
                  <c:v>0.20334720000000001</c:v>
                </c:pt>
                <c:pt idx="1269">
                  <c:v>0.18594769999999999</c:v>
                </c:pt>
                <c:pt idx="1270">
                  <c:v>0.2017169</c:v>
                </c:pt>
                <c:pt idx="1271">
                  <c:v>0.18792320000000001</c:v>
                </c:pt>
                <c:pt idx="1272">
                  <c:v>0.1931245</c:v>
                </c:pt>
                <c:pt idx="1273">
                  <c:v>0.20773549999999999</c:v>
                </c:pt>
                <c:pt idx="1274">
                  <c:v>0.2020025</c:v>
                </c:pt>
                <c:pt idx="1275">
                  <c:v>0.1857896</c:v>
                </c:pt>
                <c:pt idx="1276">
                  <c:v>0.18630440000000001</c:v>
                </c:pt>
                <c:pt idx="1277">
                  <c:v>0.1782193</c:v>
                </c:pt>
                <c:pt idx="1278">
                  <c:v>0.18404699999999999</c:v>
                </c:pt>
                <c:pt idx="1279">
                  <c:v>0.18731639999999999</c:v>
                </c:pt>
                <c:pt idx="1280">
                  <c:v>0.1964465</c:v>
                </c:pt>
                <c:pt idx="1281">
                  <c:v>0.2036858</c:v>
                </c:pt>
                <c:pt idx="1282">
                  <c:v>0.22771959999999999</c:v>
                </c:pt>
                <c:pt idx="1283">
                  <c:v>0.2082108</c:v>
                </c:pt>
                <c:pt idx="1284">
                  <c:v>0.19617499999999999</c:v>
                </c:pt>
                <c:pt idx="1285">
                  <c:v>0.18560360000000001</c:v>
                </c:pt>
                <c:pt idx="1286">
                  <c:v>0.18959110000000001</c:v>
                </c:pt>
                <c:pt idx="1287">
                  <c:v>0.19118060000000001</c:v>
                </c:pt>
                <c:pt idx="1288">
                  <c:v>0.1837975</c:v>
                </c:pt>
                <c:pt idx="1289">
                  <c:v>0.19663749999999999</c:v>
                </c:pt>
                <c:pt idx="1290">
                  <c:v>0.19192819999999999</c:v>
                </c:pt>
                <c:pt idx="1291">
                  <c:v>0.20140659999999999</c:v>
                </c:pt>
                <c:pt idx="1292">
                  <c:v>0.203042</c:v>
                </c:pt>
                <c:pt idx="1293">
                  <c:v>0.2106451</c:v>
                </c:pt>
                <c:pt idx="1294">
                  <c:v>0.22476660000000001</c:v>
                </c:pt>
                <c:pt idx="1295">
                  <c:v>0.23224120000000001</c:v>
                </c:pt>
                <c:pt idx="1296">
                  <c:v>0.2496863</c:v>
                </c:pt>
                <c:pt idx="1297">
                  <c:v>0.2382232</c:v>
                </c:pt>
                <c:pt idx="1298">
                  <c:v>0.2427301</c:v>
                </c:pt>
                <c:pt idx="1299">
                  <c:v>0.24443590000000001</c:v>
                </c:pt>
                <c:pt idx="1300">
                  <c:v>0.23323089999999999</c:v>
                </c:pt>
                <c:pt idx="1301">
                  <c:v>0.2368017</c:v>
                </c:pt>
                <c:pt idx="1302">
                  <c:v>0.21254239999999999</c:v>
                </c:pt>
                <c:pt idx="1303">
                  <c:v>0.22416410000000001</c:v>
                </c:pt>
                <c:pt idx="1304">
                  <c:v>0.2224431</c:v>
                </c:pt>
                <c:pt idx="1305">
                  <c:v>0.2311821</c:v>
                </c:pt>
                <c:pt idx="1306">
                  <c:v>0.2288193</c:v>
                </c:pt>
                <c:pt idx="1307">
                  <c:v>0.21671000000000001</c:v>
                </c:pt>
                <c:pt idx="1308">
                  <c:v>0.20189090000000001</c:v>
                </c:pt>
                <c:pt idx="1309">
                  <c:v>0.20180970000000001</c:v>
                </c:pt>
                <c:pt idx="1310">
                  <c:v>0.2090689</c:v>
                </c:pt>
                <c:pt idx="1311">
                  <c:v>0.2118323</c:v>
                </c:pt>
                <c:pt idx="1312">
                  <c:v>0.21769079999999999</c:v>
                </c:pt>
                <c:pt idx="1313">
                  <c:v>0.2193986</c:v>
                </c:pt>
                <c:pt idx="1314">
                  <c:v>0.2247797</c:v>
                </c:pt>
                <c:pt idx="1315">
                  <c:v>0.2271408</c:v>
                </c:pt>
                <c:pt idx="1316">
                  <c:v>0.20659150000000001</c:v>
                </c:pt>
                <c:pt idx="1317">
                  <c:v>0.20236889999999999</c:v>
                </c:pt>
                <c:pt idx="1318">
                  <c:v>0.21104229999999999</c:v>
                </c:pt>
                <c:pt idx="1319">
                  <c:v>0.22459960000000001</c:v>
                </c:pt>
                <c:pt idx="1320">
                  <c:v>0.23423060000000001</c:v>
                </c:pt>
                <c:pt idx="1321">
                  <c:v>0.22187290000000001</c:v>
                </c:pt>
                <c:pt idx="1322">
                  <c:v>0.18909980000000001</c:v>
                </c:pt>
                <c:pt idx="1323">
                  <c:v>0.1966224</c:v>
                </c:pt>
                <c:pt idx="1324">
                  <c:v>0.21540400000000001</c:v>
                </c:pt>
                <c:pt idx="1325">
                  <c:v>0.2303579</c:v>
                </c:pt>
                <c:pt idx="1326">
                  <c:v>0.2242942</c:v>
                </c:pt>
                <c:pt idx="1327">
                  <c:v>0.22400800000000001</c:v>
                </c:pt>
                <c:pt idx="1328">
                  <c:v>0.22981289999999999</c:v>
                </c:pt>
                <c:pt idx="1329">
                  <c:v>0.2392455</c:v>
                </c:pt>
                <c:pt idx="1330">
                  <c:v>0.24625559999999999</c:v>
                </c:pt>
                <c:pt idx="1331">
                  <c:v>0.23355219999999999</c:v>
                </c:pt>
                <c:pt idx="1332">
                  <c:v>0.2302862</c:v>
                </c:pt>
                <c:pt idx="1333">
                  <c:v>0.2459383</c:v>
                </c:pt>
                <c:pt idx="1334">
                  <c:v>0.23442760000000001</c:v>
                </c:pt>
                <c:pt idx="1335">
                  <c:v>0.22907749999999999</c:v>
                </c:pt>
                <c:pt idx="1336">
                  <c:v>0.2301231</c:v>
                </c:pt>
                <c:pt idx="1337">
                  <c:v>0.23916409999999999</c:v>
                </c:pt>
                <c:pt idx="1338">
                  <c:v>0.2227353</c:v>
                </c:pt>
                <c:pt idx="1339">
                  <c:v>0.21807399999999999</c:v>
                </c:pt>
                <c:pt idx="1340">
                  <c:v>0.21848310000000001</c:v>
                </c:pt>
                <c:pt idx="1341">
                  <c:v>0.2129424</c:v>
                </c:pt>
                <c:pt idx="1342">
                  <c:v>0.1978973</c:v>
                </c:pt>
                <c:pt idx="1343">
                  <c:v>0.20569950000000001</c:v>
                </c:pt>
                <c:pt idx="1344">
                  <c:v>0.2123738</c:v>
                </c:pt>
                <c:pt idx="1345">
                  <c:v>0.20477229999999999</c:v>
                </c:pt>
                <c:pt idx="1346">
                  <c:v>0.20954039999999999</c:v>
                </c:pt>
                <c:pt idx="1347">
                  <c:v>0.22399340000000001</c:v>
                </c:pt>
                <c:pt idx="1348">
                  <c:v>0.23861689999999999</c:v>
                </c:pt>
                <c:pt idx="1349">
                  <c:v>0.2412676</c:v>
                </c:pt>
                <c:pt idx="1350">
                  <c:v>0.25004359999999998</c:v>
                </c:pt>
                <c:pt idx="1351">
                  <c:v>0.22606100000000001</c:v>
                </c:pt>
                <c:pt idx="1352">
                  <c:v>0.21458269999999999</c:v>
                </c:pt>
                <c:pt idx="1353">
                  <c:v>0.20638339999999999</c:v>
                </c:pt>
                <c:pt idx="1354">
                  <c:v>0.19659399999999999</c:v>
                </c:pt>
                <c:pt idx="1355">
                  <c:v>0.20474300000000001</c:v>
                </c:pt>
                <c:pt idx="1356">
                  <c:v>0.2054262</c:v>
                </c:pt>
                <c:pt idx="1357">
                  <c:v>0.2202056</c:v>
                </c:pt>
                <c:pt idx="1358">
                  <c:v>0.22803280000000001</c:v>
                </c:pt>
                <c:pt idx="1359">
                  <c:v>0.22530049999999999</c:v>
                </c:pt>
                <c:pt idx="1360">
                  <c:v>0.2174788</c:v>
                </c:pt>
                <c:pt idx="1361">
                  <c:v>0.20632500000000001</c:v>
                </c:pt>
                <c:pt idx="1362">
                  <c:v>0.19313520000000001</c:v>
                </c:pt>
                <c:pt idx="1363">
                  <c:v>0.20904829999999999</c:v>
                </c:pt>
                <c:pt idx="1364">
                  <c:v>0.21055499999999999</c:v>
                </c:pt>
                <c:pt idx="1365">
                  <c:v>0.20794789999999999</c:v>
                </c:pt>
                <c:pt idx="1366">
                  <c:v>0.2037264</c:v>
                </c:pt>
                <c:pt idx="1367">
                  <c:v>0.19982230000000001</c:v>
                </c:pt>
                <c:pt idx="1368">
                  <c:v>0.20396030000000001</c:v>
                </c:pt>
                <c:pt idx="1369">
                  <c:v>0.20111999999999999</c:v>
                </c:pt>
                <c:pt idx="1370">
                  <c:v>0.19999</c:v>
                </c:pt>
                <c:pt idx="1371">
                  <c:v>0.199408</c:v>
                </c:pt>
                <c:pt idx="1372">
                  <c:v>0.20748040000000001</c:v>
                </c:pt>
                <c:pt idx="1373">
                  <c:v>0.2013636</c:v>
                </c:pt>
                <c:pt idx="1374">
                  <c:v>0.2022767</c:v>
                </c:pt>
                <c:pt idx="1375">
                  <c:v>0.2013942</c:v>
                </c:pt>
                <c:pt idx="1376">
                  <c:v>0.19095029999999999</c:v>
                </c:pt>
                <c:pt idx="1377">
                  <c:v>0.205016</c:v>
                </c:pt>
                <c:pt idx="1378">
                  <c:v>0.19420970000000001</c:v>
                </c:pt>
                <c:pt idx="1379">
                  <c:v>0.19773560000000001</c:v>
                </c:pt>
                <c:pt idx="1380">
                  <c:v>0.1931369</c:v>
                </c:pt>
                <c:pt idx="1381">
                  <c:v>0.20358390000000001</c:v>
                </c:pt>
                <c:pt idx="1382">
                  <c:v>0.19417470000000001</c:v>
                </c:pt>
                <c:pt idx="1383">
                  <c:v>0.2017941</c:v>
                </c:pt>
                <c:pt idx="1384">
                  <c:v>0.19094220000000001</c:v>
                </c:pt>
                <c:pt idx="1385">
                  <c:v>0.19779730000000001</c:v>
                </c:pt>
                <c:pt idx="1386">
                  <c:v>0.1975701</c:v>
                </c:pt>
                <c:pt idx="1387">
                  <c:v>0.19314239999999999</c:v>
                </c:pt>
                <c:pt idx="1388">
                  <c:v>0.1943213</c:v>
                </c:pt>
                <c:pt idx="1389">
                  <c:v>0.20168140000000001</c:v>
                </c:pt>
                <c:pt idx="1390">
                  <c:v>0.21329300000000001</c:v>
                </c:pt>
                <c:pt idx="1391">
                  <c:v>0.22351389999999999</c:v>
                </c:pt>
                <c:pt idx="1392">
                  <c:v>0.21851770000000001</c:v>
                </c:pt>
                <c:pt idx="1393">
                  <c:v>0.20589399999999999</c:v>
                </c:pt>
                <c:pt idx="1394">
                  <c:v>0.2044511</c:v>
                </c:pt>
                <c:pt idx="1395">
                  <c:v>0.19741710000000001</c:v>
                </c:pt>
                <c:pt idx="1396">
                  <c:v>0.1890773</c:v>
                </c:pt>
                <c:pt idx="1397">
                  <c:v>0.1823544</c:v>
                </c:pt>
                <c:pt idx="1398">
                  <c:v>0.17709</c:v>
                </c:pt>
                <c:pt idx="1399">
                  <c:v>0.18406020000000001</c:v>
                </c:pt>
                <c:pt idx="1400">
                  <c:v>0.17974390000000001</c:v>
                </c:pt>
                <c:pt idx="1401">
                  <c:v>0.18030689999999999</c:v>
                </c:pt>
                <c:pt idx="1402">
                  <c:v>0.175397</c:v>
                </c:pt>
                <c:pt idx="1403">
                  <c:v>0.1762078</c:v>
                </c:pt>
                <c:pt idx="1404">
                  <c:v>0.18643860000000001</c:v>
                </c:pt>
                <c:pt idx="1405">
                  <c:v>0.18443090000000001</c:v>
                </c:pt>
                <c:pt idx="1406">
                  <c:v>0.18298809999999999</c:v>
                </c:pt>
                <c:pt idx="1407">
                  <c:v>0.1836721</c:v>
                </c:pt>
                <c:pt idx="1408">
                  <c:v>0.1916496</c:v>
                </c:pt>
                <c:pt idx="1409">
                  <c:v>0.1752802</c:v>
                </c:pt>
                <c:pt idx="1410">
                  <c:v>0.1767763</c:v>
                </c:pt>
                <c:pt idx="1411">
                  <c:v>0.17699970000000001</c:v>
                </c:pt>
                <c:pt idx="1412">
                  <c:v>0.17235259999999999</c:v>
                </c:pt>
                <c:pt idx="1413">
                  <c:v>0.17804039999999999</c:v>
                </c:pt>
                <c:pt idx="1414">
                  <c:v>0.17688970000000001</c:v>
                </c:pt>
                <c:pt idx="1415">
                  <c:v>0.1711907</c:v>
                </c:pt>
                <c:pt idx="1416">
                  <c:v>0.17843980000000001</c:v>
                </c:pt>
                <c:pt idx="1417">
                  <c:v>0.18255740000000001</c:v>
                </c:pt>
                <c:pt idx="1418">
                  <c:v>0.181779</c:v>
                </c:pt>
                <c:pt idx="1419">
                  <c:v>0.17751529999999999</c:v>
                </c:pt>
                <c:pt idx="1420">
                  <c:v>0.18476190000000001</c:v>
                </c:pt>
                <c:pt idx="1421">
                  <c:v>0.18618580000000001</c:v>
                </c:pt>
                <c:pt idx="1422">
                  <c:v>0.1785863</c:v>
                </c:pt>
                <c:pt idx="1423">
                  <c:v>0.1856931</c:v>
                </c:pt>
                <c:pt idx="1424">
                  <c:v>0.1876794</c:v>
                </c:pt>
                <c:pt idx="1425">
                  <c:v>0.19399530000000001</c:v>
                </c:pt>
                <c:pt idx="1426">
                  <c:v>0.1931406</c:v>
                </c:pt>
                <c:pt idx="1427">
                  <c:v>0.1943838</c:v>
                </c:pt>
                <c:pt idx="1428">
                  <c:v>0.19115850000000001</c:v>
                </c:pt>
                <c:pt idx="1429">
                  <c:v>0.1952979</c:v>
                </c:pt>
                <c:pt idx="1430">
                  <c:v>0.20344989999999999</c:v>
                </c:pt>
                <c:pt idx="1431">
                  <c:v>0.20740980000000001</c:v>
                </c:pt>
                <c:pt idx="1432">
                  <c:v>0.21065420000000001</c:v>
                </c:pt>
                <c:pt idx="1433">
                  <c:v>0.19483629999999999</c:v>
                </c:pt>
                <c:pt idx="1434">
                  <c:v>0.19063740000000001</c:v>
                </c:pt>
                <c:pt idx="1435">
                  <c:v>0.19637309999999999</c:v>
                </c:pt>
                <c:pt idx="1436">
                  <c:v>0.17938399999999999</c:v>
                </c:pt>
                <c:pt idx="1437">
                  <c:v>0.1844054</c:v>
                </c:pt>
                <c:pt idx="1438">
                  <c:v>0.18032799999999999</c:v>
                </c:pt>
                <c:pt idx="1439">
                  <c:v>0.19800860000000001</c:v>
                </c:pt>
                <c:pt idx="1440">
                  <c:v>0.20656679999999999</c:v>
                </c:pt>
                <c:pt idx="1441">
                  <c:v>0.22933029999999999</c:v>
                </c:pt>
                <c:pt idx="1442">
                  <c:v>0.21111089999999999</c:v>
                </c:pt>
                <c:pt idx="1443">
                  <c:v>0.2138832</c:v>
                </c:pt>
                <c:pt idx="1444">
                  <c:v>0.20791229999999999</c:v>
                </c:pt>
                <c:pt idx="1445">
                  <c:v>0.21037130000000001</c:v>
                </c:pt>
                <c:pt idx="1446">
                  <c:v>0.19753570000000001</c:v>
                </c:pt>
                <c:pt idx="1447">
                  <c:v>0.2040091</c:v>
                </c:pt>
                <c:pt idx="1448">
                  <c:v>0.2275567</c:v>
                </c:pt>
                <c:pt idx="1449">
                  <c:v>0.22680690000000001</c:v>
                </c:pt>
                <c:pt idx="1450">
                  <c:v>0.23145060000000001</c:v>
                </c:pt>
                <c:pt idx="1451">
                  <c:v>0.21128559999999999</c:v>
                </c:pt>
                <c:pt idx="1452">
                  <c:v>0.21987209999999999</c:v>
                </c:pt>
                <c:pt idx="1453">
                  <c:v>0.2254456</c:v>
                </c:pt>
                <c:pt idx="1454">
                  <c:v>0.2169722</c:v>
                </c:pt>
                <c:pt idx="1455">
                  <c:v>0.2301242</c:v>
                </c:pt>
                <c:pt idx="1456">
                  <c:v>0.22104989999999999</c:v>
                </c:pt>
                <c:pt idx="1457">
                  <c:v>0.23583680000000001</c:v>
                </c:pt>
                <c:pt idx="1458">
                  <c:v>0.2412281</c:v>
                </c:pt>
                <c:pt idx="1459">
                  <c:v>0.23062759999999999</c:v>
                </c:pt>
                <c:pt idx="1460">
                  <c:v>0.2250336</c:v>
                </c:pt>
                <c:pt idx="1461">
                  <c:v>0.21862119999999999</c:v>
                </c:pt>
                <c:pt idx="1462">
                  <c:v>0.2164992</c:v>
                </c:pt>
                <c:pt idx="1463">
                  <c:v>0.21409420000000001</c:v>
                </c:pt>
                <c:pt idx="1464">
                  <c:v>0.21609229999999999</c:v>
                </c:pt>
                <c:pt idx="1465">
                  <c:v>0.21124799999999999</c:v>
                </c:pt>
                <c:pt idx="1466">
                  <c:v>0.22551860000000001</c:v>
                </c:pt>
                <c:pt idx="1467">
                  <c:v>0.23276089999999999</c:v>
                </c:pt>
                <c:pt idx="1468">
                  <c:v>0.2383219</c:v>
                </c:pt>
                <c:pt idx="1469">
                  <c:v>0.25330429999999998</c:v>
                </c:pt>
                <c:pt idx="1470">
                  <c:v>0.25069580000000002</c:v>
                </c:pt>
                <c:pt idx="1471">
                  <c:v>0.23807220000000001</c:v>
                </c:pt>
                <c:pt idx="1472">
                  <c:v>0.23549339999999999</c:v>
                </c:pt>
                <c:pt idx="1473">
                  <c:v>0.25117850000000003</c:v>
                </c:pt>
                <c:pt idx="1474">
                  <c:v>0.2372446</c:v>
                </c:pt>
                <c:pt idx="1475">
                  <c:v>0.22508040000000001</c:v>
                </c:pt>
                <c:pt idx="1476">
                  <c:v>0.21325</c:v>
                </c:pt>
                <c:pt idx="1477">
                  <c:v>0.2181951</c:v>
                </c:pt>
                <c:pt idx="1478">
                  <c:v>0.2484172</c:v>
                </c:pt>
                <c:pt idx="1479">
                  <c:v>0.22457530000000001</c:v>
                </c:pt>
                <c:pt idx="1480">
                  <c:v>0.21879879999999999</c:v>
                </c:pt>
                <c:pt idx="1481">
                  <c:v>0.22149389999999999</c:v>
                </c:pt>
                <c:pt idx="1482">
                  <c:v>0.21972749999999999</c:v>
                </c:pt>
                <c:pt idx="1483">
                  <c:v>0.21299399999999999</c:v>
                </c:pt>
                <c:pt idx="1484">
                  <c:v>0.22215760000000001</c:v>
                </c:pt>
                <c:pt idx="1485">
                  <c:v>0.21287439999999999</c:v>
                </c:pt>
                <c:pt idx="1486">
                  <c:v>0.2059156</c:v>
                </c:pt>
                <c:pt idx="1487">
                  <c:v>0.20767579999999999</c:v>
                </c:pt>
                <c:pt idx="1488">
                  <c:v>0.21158669999999999</c:v>
                </c:pt>
                <c:pt idx="1489">
                  <c:v>0.19790469999999999</c:v>
                </c:pt>
                <c:pt idx="1490">
                  <c:v>0.1997797</c:v>
                </c:pt>
                <c:pt idx="1491">
                  <c:v>0.20820269999999999</c:v>
                </c:pt>
                <c:pt idx="1492">
                  <c:v>0.20489879999999999</c:v>
                </c:pt>
                <c:pt idx="1493">
                  <c:v>0.20670649999999999</c:v>
                </c:pt>
                <c:pt idx="1494">
                  <c:v>0.1923764</c:v>
                </c:pt>
                <c:pt idx="1495">
                  <c:v>0.17950430000000001</c:v>
                </c:pt>
                <c:pt idx="1496">
                  <c:v>0.18761030000000001</c:v>
                </c:pt>
                <c:pt idx="1497">
                  <c:v>0.18227380000000001</c:v>
                </c:pt>
                <c:pt idx="1498">
                  <c:v>0.1812491</c:v>
                </c:pt>
                <c:pt idx="1499">
                  <c:v>0.17822940000000001</c:v>
                </c:pt>
                <c:pt idx="1500">
                  <c:v>0.18166779999999999</c:v>
                </c:pt>
                <c:pt idx="1501">
                  <c:v>0.19817280000000001</c:v>
                </c:pt>
                <c:pt idx="1502">
                  <c:v>0.186053</c:v>
                </c:pt>
                <c:pt idx="1503">
                  <c:v>0.1893396</c:v>
                </c:pt>
                <c:pt idx="1504">
                  <c:v>0.19151009999999999</c:v>
                </c:pt>
                <c:pt idx="1505">
                  <c:v>0.19947200000000001</c:v>
                </c:pt>
                <c:pt idx="1506">
                  <c:v>0.20317579999999999</c:v>
                </c:pt>
                <c:pt idx="1507">
                  <c:v>0.20502600000000001</c:v>
                </c:pt>
                <c:pt idx="1508">
                  <c:v>0.20827850000000001</c:v>
                </c:pt>
                <c:pt idx="1509">
                  <c:v>0.2081721</c:v>
                </c:pt>
                <c:pt idx="1510">
                  <c:v>0.20468410000000001</c:v>
                </c:pt>
                <c:pt idx="1511">
                  <c:v>0.21885850000000001</c:v>
                </c:pt>
                <c:pt idx="1512">
                  <c:v>0.2191215</c:v>
                </c:pt>
                <c:pt idx="1513">
                  <c:v>0.20175969999999999</c:v>
                </c:pt>
                <c:pt idx="1514">
                  <c:v>0.21426880000000001</c:v>
                </c:pt>
                <c:pt idx="1515">
                  <c:v>0.2062195</c:v>
                </c:pt>
                <c:pt idx="1516">
                  <c:v>0.1944669</c:v>
                </c:pt>
                <c:pt idx="1517">
                  <c:v>0.2153767</c:v>
                </c:pt>
                <c:pt idx="1518">
                  <c:v>0.22308749999999999</c:v>
                </c:pt>
                <c:pt idx="1519">
                  <c:v>0.2324464</c:v>
                </c:pt>
                <c:pt idx="1520">
                  <c:v>0.2254369</c:v>
                </c:pt>
                <c:pt idx="1521">
                  <c:v>0.2191128</c:v>
                </c:pt>
                <c:pt idx="1522">
                  <c:v>0.2166295</c:v>
                </c:pt>
                <c:pt idx="1523">
                  <c:v>0.21356510000000001</c:v>
                </c:pt>
                <c:pt idx="1524">
                  <c:v>0.20219880000000001</c:v>
                </c:pt>
                <c:pt idx="1525">
                  <c:v>0.2045807</c:v>
                </c:pt>
                <c:pt idx="1526">
                  <c:v>0.2198648</c:v>
                </c:pt>
                <c:pt idx="1527">
                  <c:v>0.21235200000000001</c:v>
                </c:pt>
                <c:pt idx="1528">
                  <c:v>0.2154635</c:v>
                </c:pt>
                <c:pt idx="1529">
                  <c:v>0.21791579999999999</c:v>
                </c:pt>
                <c:pt idx="1530">
                  <c:v>0.2116151</c:v>
                </c:pt>
                <c:pt idx="1531">
                  <c:v>0.2209257</c:v>
                </c:pt>
                <c:pt idx="1532">
                  <c:v>0.22511220000000001</c:v>
                </c:pt>
                <c:pt idx="1533">
                  <c:v>0.23239409999999999</c:v>
                </c:pt>
                <c:pt idx="1534">
                  <c:v>0.23776369999999999</c:v>
                </c:pt>
                <c:pt idx="1535">
                  <c:v>0.23104330000000001</c:v>
                </c:pt>
                <c:pt idx="1536">
                  <c:v>0.2296955</c:v>
                </c:pt>
                <c:pt idx="1537">
                  <c:v>0.21735570000000001</c:v>
                </c:pt>
                <c:pt idx="1538">
                  <c:v>0.21742040000000001</c:v>
                </c:pt>
                <c:pt idx="1539">
                  <c:v>0.20508170000000001</c:v>
                </c:pt>
                <c:pt idx="1540">
                  <c:v>0.1937924</c:v>
                </c:pt>
                <c:pt idx="1541">
                  <c:v>0.2169751</c:v>
                </c:pt>
                <c:pt idx="1542">
                  <c:v>0.1894884</c:v>
                </c:pt>
                <c:pt idx="1543">
                  <c:v>0.19693189999999999</c:v>
                </c:pt>
                <c:pt idx="1544">
                  <c:v>0.2011947</c:v>
                </c:pt>
                <c:pt idx="1545">
                  <c:v>0.2056877</c:v>
                </c:pt>
                <c:pt idx="1546">
                  <c:v>0.20855960000000001</c:v>
                </c:pt>
                <c:pt idx="1547">
                  <c:v>0.19251840000000001</c:v>
                </c:pt>
                <c:pt idx="1548">
                  <c:v>0.1905877</c:v>
                </c:pt>
                <c:pt idx="1549">
                  <c:v>0.1940925</c:v>
                </c:pt>
                <c:pt idx="1550">
                  <c:v>0.17842250000000001</c:v>
                </c:pt>
                <c:pt idx="1551">
                  <c:v>0.18364659999999999</c:v>
                </c:pt>
                <c:pt idx="1552">
                  <c:v>0.1804393</c:v>
                </c:pt>
                <c:pt idx="1553">
                  <c:v>0.18482570000000001</c:v>
                </c:pt>
                <c:pt idx="1554">
                  <c:v>0.18994169999999999</c:v>
                </c:pt>
                <c:pt idx="1555">
                  <c:v>0.20570939999999999</c:v>
                </c:pt>
                <c:pt idx="1556">
                  <c:v>0.2015835</c:v>
                </c:pt>
                <c:pt idx="1557">
                  <c:v>0.20663790000000001</c:v>
                </c:pt>
                <c:pt idx="1558">
                  <c:v>0.22116459999999999</c:v>
                </c:pt>
                <c:pt idx="1559">
                  <c:v>0.21058930000000001</c:v>
                </c:pt>
                <c:pt idx="1560">
                  <c:v>0.2145899</c:v>
                </c:pt>
                <c:pt idx="1561">
                  <c:v>0.21000050000000001</c:v>
                </c:pt>
                <c:pt idx="1562">
                  <c:v>0.21633740000000001</c:v>
                </c:pt>
                <c:pt idx="1563">
                  <c:v>0.215757</c:v>
                </c:pt>
                <c:pt idx="1564">
                  <c:v>0.21081240000000001</c:v>
                </c:pt>
                <c:pt idx="1565">
                  <c:v>0.20213690000000001</c:v>
                </c:pt>
                <c:pt idx="1566">
                  <c:v>0.21577399999999999</c:v>
                </c:pt>
                <c:pt idx="1567">
                  <c:v>0.2167869</c:v>
                </c:pt>
                <c:pt idx="1568">
                  <c:v>0.2293878</c:v>
                </c:pt>
                <c:pt idx="1569">
                  <c:v>0.2124839</c:v>
                </c:pt>
                <c:pt idx="1570">
                  <c:v>0.1943802</c:v>
                </c:pt>
                <c:pt idx="1571">
                  <c:v>0.19285579999999999</c:v>
                </c:pt>
                <c:pt idx="1572">
                  <c:v>0.1936398</c:v>
                </c:pt>
                <c:pt idx="1573">
                  <c:v>0.19276180000000001</c:v>
                </c:pt>
                <c:pt idx="1574">
                  <c:v>0.1871323</c:v>
                </c:pt>
                <c:pt idx="1575">
                  <c:v>0.18536839999999999</c:v>
                </c:pt>
                <c:pt idx="1576">
                  <c:v>0.19181429999999999</c:v>
                </c:pt>
                <c:pt idx="1577">
                  <c:v>0.18755240000000001</c:v>
                </c:pt>
                <c:pt idx="1578">
                  <c:v>0.1947651</c:v>
                </c:pt>
                <c:pt idx="1579">
                  <c:v>0.19022819999999999</c:v>
                </c:pt>
                <c:pt idx="1580">
                  <c:v>0.1759385</c:v>
                </c:pt>
                <c:pt idx="1581">
                  <c:v>0.19105510000000001</c:v>
                </c:pt>
                <c:pt idx="1582">
                  <c:v>0.19239410000000001</c:v>
                </c:pt>
                <c:pt idx="1583">
                  <c:v>0.18337349999999999</c:v>
                </c:pt>
                <c:pt idx="1584">
                  <c:v>0.1838698</c:v>
                </c:pt>
                <c:pt idx="1585">
                  <c:v>0.19611919999999999</c:v>
                </c:pt>
                <c:pt idx="1586">
                  <c:v>0.19087000000000001</c:v>
                </c:pt>
                <c:pt idx="1587">
                  <c:v>0.19802169999999999</c:v>
                </c:pt>
                <c:pt idx="1588">
                  <c:v>0.18569450000000001</c:v>
                </c:pt>
                <c:pt idx="1589">
                  <c:v>0.18762470000000001</c:v>
                </c:pt>
                <c:pt idx="1590">
                  <c:v>0.1770941</c:v>
                </c:pt>
                <c:pt idx="1591">
                  <c:v>0.17323659999999999</c:v>
                </c:pt>
                <c:pt idx="1592">
                  <c:v>0.17680280000000001</c:v>
                </c:pt>
                <c:pt idx="1593">
                  <c:v>0.1747891</c:v>
                </c:pt>
                <c:pt idx="1594">
                  <c:v>0.17974399999999999</c:v>
                </c:pt>
                <c:pt idx="1595">
                  <c:v>0.1863406</c:v>
                </c:pt>
                <c:pt idx="1596">
                  <c:v>0.19367239999999999</c:v>
                </c:pt>
                <c:pt idx="1597">
                  <c:v>0.18884419999999999</c:v>
                </c:pt>
                <c:pt idx="1598">
                  <c:v>0.20051099999999999</c:v>
                </c:pt>
                <c:pt idx="1599">
                  <c:v>0.18818509999999999</c:v>
                </c:pt>
                <c:pt idx="1600">
                  <c:v>0.20140620000000001</c:v>
                </c:pt>
                <c:pt idx="1601">
                  <c:v>0.1980982</c:v>
                </c:pt>
                <c:pt idx="1602">
                  <c:v>0.21475279999999999</c:v>
                </c:pt>
                <c:pt idx="1603">
                  <c:v>0.2032477</c:v>
                </c:pt>
                <c:pt idx="1604">
                  <c:v>0.20022690000000001</c:v>
                </c:pt>
                <c:pt idx="1605">
                  <c:v>0.2056202</c:v>
                </c:pt>
                <c:pt idx="1606">
                  <c:v>0.204345</c:v>
                </c:pt>
                <c:pt idx="1607">
                  <c:v>0.2028208</c:v>
                </c:pt>
                <c:pt idx="1608">
                  <c:v>0.18423870000000001</c:v>
                </c:pt>
                <c:pt idx="1609">
                  <c:v>0.19692100000000001</c:v>
                </c:pt>
                <c:pt idx="1610">
                  <c:v>0.20715069999999999</c:v>
                </c:pt>
                <c:pt idx="1611">
                  <c:v>0.20577409999999999</c:v>
                </c:pt>
                <c:pt idx="1612">
                  <c:v>0.21101719999999999</c:v>
                </c:pt>
                <c:pt idx="1613">
                  <c:v>0.2070504</c:v>
                </c:pt>
                <c:pt idx="1614">
                  <c:v>0.2060505</c:v>
                </c:pt>
                <c:pt idx="1615">
                  <c:v>0.22381470000000001</c:v>
                </c:pt>
                <c:pt idx="1616">
                  <c:v>0.20760580000000001</c:v>
                </c:pt>
                <c:pt idx="1617">
                  <c:v>0.1947238</c:v>
                </c:pt>
                <c:pt idx="1618">
                  <c:v>0.18938749999999999</c:v>
                </c:pt>
                <c:pt idx="1619">
                  <c:v>0.19816839999999999</c:v>
                </c:pt>
                <c:pt idx="1620">
                  <c:v>0.18207909999999999</c:v>
                </c:pt>
                <c:pt idx="1621">
                  <c:v>0.2009649</c:v>
                </c:pt>
                <c:pt idx="1622">
                  <c:v>0.20495070000000001</c:v>
                </c:pt>
                <c:pt idx="1623">
                  <c:v>0.2008778</c:v>
                </c:pt>
                <c:pt idx="1624">
                  <c:v>0.20336019999999999</c:v>
                </c:pt>
                <c:pt idx="1625">
                  <c:v>0.17629690000000001</c:v>
                </c:pt>
                <c:pt idx="1626">
                  <c:v>0.1852712</c:v>
                </c:pt>
                <c:pt idx="1627">
                  <c:v>0.1812733</c:v>
                </c:pt>
                <c:pt idx="1628">
                  <c:v>0.1760766</c:v>
                </c:pt>
                <c:pt idx="1629">
                  <c:v>0.1876911</c:v>
                </c:pt>
                <c:pt idx="1630">
                  <c:v>0.1800127</c:v>
                </c:pt>
                <c:pt idx="1631">
                  <c:v>0.1900936</c:v>
                </c:pt>
                <c:pt idx="1632">
                  <c:v>0.18690370000000001</c:v>
                </c:pt>
                <c:pt idx="1633">
                  <c:v>0.1870076</c:v>
                </c:pt>
                <c:pt idx="1634">
                  <c:v>0.18428620000000001</c:v>
                </c:pt>
                <c:pt idx="1635">
                  <c:v>0.18249199999999999</c:v>
                </c:pt>
                <c:pt idx="1636">
                  <c:v>0.17606520000000001</c:v>
                </c:pt>
                <c:pt idx="1637">
                  <c:v>0.16971520000000001</c:v>
                </c:pt>
                <c:pt idx="1638">
                  <c:v>0.1786373</c:v>
                </c:pt>
                <c:pt idx="1639">
                  <c:v>0.17969019999999999</c:v>
                </c:pt>
                <c:pt idx="1640">
                  <c:v>0.17472850000000001</c:v>
                </c:pt>
                <c:pt idx="1641">
                  <c:v>0.17936350000000001</c:v>
                </c:pt>
                <c:pt idx="1642">
                  <c:v>0.1851884</c:v>
                </c:pt>
                <c:pt idx="1643">
                  <c:v>0.1957979</c:v>
                </c:pt>
                <c:pt idx="1644">
                  <c:v>0.1923</c:v>
                </c:pt>
                <c:pt idx="1645">
                  <c:v>0.19156490000000001</c:v>
                </c:pt>
                <c:pt idx="1646">
                  <c:v>0.2050691</c:v>
                </c:pt>
                <c:pt idx="1647">
                  <c:v>0.20249249999999999</c:v>
                </c:pt>
                <c:pt idx="1648">
                  <c:v>0.20871970000000001</c:v>
                </c:pt>
                <c:pt idx="1649">
                  <c:v>0.2093961</c:v>
                </c:pt>
                <c:pt idx="1650">
                  <c:v>0.19980139999999999</c:v>
                </c:pt>
                <c:pt idx="1651">
                  <c:v>0.20422599999999999</c:v>
                </c:pt>
                <c:pt idx="1652">
                  <c:v>0.21750630000000001</c:v>
                </c:pt>
                <c:pt idx="1653">
                  <c:v>0.21125669999999999</c:v>
                </c:pt>
                <c:pt idx="1654">
                  <c:v>0.2002506</c:v>
                </c:pt>
                <c:pt idx="1655">
                  <c:v>0.20036010000000001</c:v>
                </c:pt>
                <c:pt idx="1656">
                  <c:v>0.20658950000000001</c:v>
                </c:pt>
                <c:pt idx="1657">
                  <c:v>0.20504900000000001</c:v>
                </c:pt>
                <c:pt idx="1658">
                  <c:v>0.20927200000000001</c:v>
                </c:pt>
                <c:pt idx="1659">
                  <c:v>0.20360300000000001</c:v>
                </c:pt>
                <c:pt idx="1660">
                  <c:v>0.18569910000000001</c:v>
                </c:pt>
                <c:pt idx="1661">
                  <c:v>0.20376130000000001</c:v>
                </c:pt>
                <c:pt idx="1662">
                  <c:v>0.20141410000000001</c:v>
                </c:pt>
                <c:pt idx="1663">
                  <c:v>0.22165750000000001</c:v>
                </c:pt>
                <c:pt idx="1664">
                  <c:v>0.2152802</c:v>
                </c:pt>
                <c:pt idx="1665">
                  <c:v>0.21444659999999999</c:v>
                </c:pt>
                <c:pt idx="1666">
                  <c:v>0.20333029999999999</c:v>
                </c:pt>
                <c:pt idx="1667">
                  <c:v>0.20734469999999999</c:v>
                </c:pt>
                <c:pt idx="1668">
                  <c:v>0.19122720000000001</c:v>
                </c:pt>
                <c:pt idx="1669">
                  <c:v>0.1861322</c:v>
                </c:pt>
                <c:pt idx="1670">
                  <c:v>0.183894</c:v>
                </c:pt>
                <c:pt idx="1671">
                  <c:v>0.19583110000000001</c:v>
                </c:pt>
                <c:pt idx="1672">
                  <c:v>0.2004959</c:v>
                </c:pt>
                <c:pt idx="1673">
                  <c:v>0.19026709999999999</c:v>
                </c:pt>
                <c:pt idx="1674">
                  <c:v>0.19214780000000001</c:v>
                </c:pt>
                <c:pt idx="1675">
                  <c:v>0.20594190000000001</c:v>
                </c:pt>
                <c:pt idx="1676">
                  <c:v>0.19973769999999999</c:v>
                </c:pt>
                <c:pt idx="1677">
                  <c:v>0.20555100000000001</c:v>
                </c:pt>
                <c:pt idx="1678">
                  <c:v>0.2030354</c:v>
                </c:pt>
                <c:pt idx="1679">
                  <c:v>0.20482980000000001</c:v>
                </c:pt>
                <c:pt idx="1680">
                  <c:v>0.20839869999999999</c:v>
                </c:pt>
                <c:pt idx="1681">
                  <c:v>0.21120240000000001</c:v>
                </c:pt>
                <c:pt idx="1682">
                  <c:v>0.22177820000000001</c:v>
                </c:pt>
                <c:pt idx="1683">
                  <c:v>0.2243221</c:v>
                </c:pt>
                <c:pt idx="1684">
                  <c:v>0.21997829999999999</c:v>
                </c:pt>
                <c:pt idx="1685">
                  <c:v>0.21661929999999999</c:v>
                </c:pt>
                <c:pt idx="1686">
                  <c:v>0.1986329</c:v>
                </c:pt>
                <c:pt idx="1687">
                  <c:v>0.20182929999999999</c:v>
                </c:pt>
                <c:pt idx="1688">
                  <c:v>0.21377180000000001</c:v>
                </c:pt>
                <c:pt idx="1689">
                  <c:v>0.22418979999999999</c:v>
                </c:pt>
                <c:pt idx="1690">
                  <c:v>0.22632179999999999</c:v>
                </c:pt>
                <c:pt idx="1691">
                  <c:v>0.2287313</c:v>
                </c:pt>
                <c:pt idx="1692">
                  <c:v>0.2245123</c:v>
                </c:pt>
                <c:pt idx="1693">
                  <c:v>0.20555570000000001</c:v>
                </c:pt>
                <c:pt idx="1694">
                  <c:v>0.2140727</c:v>
                </c:pt>
                <c:pt idx="1695">
                  <c:v>0.2105928</c:v>
                </c:pt>
                <c:pt idx="1696">
                  <c:v>0.21324889999999999</c:v>
                </c:pt>
                <c:pt idx="1697">
                  <c:v>0.2132618</c:v>
                </c:pt>
                <c:pt idx="1698">
                  <c:v>0.20513000000000001</c:v>
                </c:pt>
                <c:pt idx="1699">
                  <c:v>0.21286530000000001</c:v>
                </c:pt>
                <c:pt idx="1700">
                  <c:v>0.21521309999999999</c:v>
                </c:pt>
                <c:pt idx="1701">
                  <c:v>0.2122455</c:v>
                </c:pt>
                <c:pt idx="1702">
                  <c:v>0.20954880000000001</c:v>
                </c:pt>
                <c:pt idx="1703">
                  <c:v>0.2036395</c:v>
                </c:pt>
                <c:pt idx="1704">
                  <c:v>0.18938540000000001</c:v>
                </c:pt>
                <c:pt idx="1705">
                  <c:v>0.2080862</c:v>
                </c:pt>
                <c:pt idx="1706">
                  <c:v>0.22061639999999999</c:v>
                </c:pt>
                <c:pt idx="1707">
                  <c:v>0.22289719999999999</c:v>
                </c:pt>
                <c:pt idx="1708">
                  <c:v>0.21995609999999999</c:v>
                </c:pt>
                <c:pt idx="1709">
                  <c:v>0.2279899</c:v>
                </c:pt>
                <c:pt idx="1710">
                  <c:v>0.2079155</c:v>
                </c:pt>
                <c:pt idx="1711">
                  <c:v>0.20976330000000001</c:v>
                </c:pt>
                <c:pt idx="1712">
                  <c:v>0.21815470000000001</c:v>
                </c:pt>
                <c:pt idx="1713">
                  <c:v>0.21906719999999999</c:v>
                </c:pt>
                <c:pt idx="1714">
                  <c:v>0.22607099999999999</c:v>
                </c:pt>
                <c:pt idx="1715">
                  <c:v>0.220419</c:v>
                </c:pt>
                <c:pt idx="1716">
                  <c:v>0.22645650000000001</c:v>
                </c:pt>
                <c:pt idx="1717">
                  <c:v>0.22304350000000001</c:v>
                </c:pt>
                <c:pt idx="1718">
                  <c:v>0.2207568</c:v>
                </c:pt>
                <c:pt idx="1719">
                  <c:v>0.22111149999999999</c:v>
                </c:pt>
                <c:pt idx="1720">
                  <c:v>0.2130966</c:v>
                </c:pt>
                <c:pt idx="1721">
                  <c:v>0.22290160000000001</c:v>
                </c:pt>
                <c:pt idx="1722">
                  <c:v>0.20660419999999999</c:v>
                </c:pt>
                <c:pt idx="1723">
                  <c:v>0.2057611</c:v>
                </c:pt>
                <c:pt idx="1724">
                  <c:v>0.21812429999999999</c:v>
                </c:pt>
                <c:pt idx="1725">
                  <c:v>0.23736489999999999</c:v>
                </c:pt>
                <c:pt idx="1726">
                  <c:v>0.23331879999999999</c:v>
                </c:pt>
                <c:pt idx="1727">
                  <c:v>0.2317118</c:v>
                </c:pt>
                <c:pt idx="1728">
                  <c:v>0.237625</c:v>
                </c:pt>
                <c:pt idx="1729">
                  <c:v>0.23849519999999999</c:v>
                </c:pt>
                <c:pt idx="1730">
                  <c:v>0.23909839999999999</c:v>
                </c:pt>
                <c:pt idx="1731">
                  <c:v>0.22970550000000001</c:v>
                </c:pt>
                <c:pt idx="1732">
                  <c:v>0.2375707</c:v>
                </c:pt>
                <c:pt idx="1733">
                  <c:v>0.26046900000000001</c:v>
                </c:pt>
                <c:pt idx="1734">
                  <c:v>0.2476631</c:v>
                </c:pt>
                <c:pt idx="1735">
                  <c:v>0.2483639</c:v>
                </c:pt>
                <c:pt idx="1736">
                  <c:v>0.23579130000000001</c:v>
                </c:pt>
                <c:pt idx="1737">
                  <c:v>0.24484429999999999</c:v>
                </c:pt>
                <c:pt idx="1738">
                  <c:v>0.2463158</c:v>
                </c:pt>
                <c:pt idx="1739">
                  <c:v>0.25072509999999998</c:v>
                </c:pt>
                <c:pt idx="1740">
                  <c:v>0.25042819999999999</c:v>
                </c:pt>
                <c:pt idx="1741">
                  <c:v>0.22732289999999999</c:v>
                </c:pt>
                <c:pt idx="1742">
                  <c:v>0.21974079999999999</c:v>
                </c:pt>
                <c:pt idx="1743">
                  <c:v>0.2267883</c:v>
                </c:pt>
                <c:pt idx="1744">
                  <c:v>0.24226320000000001</c:v>
                </c:pt>
                <c:pt idx="1745">
                  <c:v>0.23786460000000001</c:v>
                </c:pt>
                <c:pt idx="1746">
                  <c:v>0.23004379999999999</c:v>
                </c:pt>
                <c:pt idx="1747">
                  <c:v>0.22841020000000001</c:v>
                </c:pt>
                <c:pt idx="1748">
                  <c:v>0.21324180000000001</c:v>
                </c:pt>
                <c:pt idx="1749">
                  <c:v>0.23874770000000001</c:v>
                </c:pt>
                <c:pt idx="1750">
                  <c:v>0.21641659999999999</c:v>
                </c:pt>
                <c:pt idx="1751">
                  <c:v>0.21296970000000001</c:v>
                </c:pt>
                <c:pt idx="1752">
                  <c:v>0.20248430000000001</c:v>
                </c:pt>
                <c:pt idx="1753">
                  <c:v>0.20922689999999999</c:v>
                </c:pt>
                <c:pt idx="1754">
                  <c:v>0.2314078</c:v>
                </c:pt>
                <c:pt idx="1755">
                  <c:v>0.21738650000000001</c:v>
                </c:pt>
                <c:pt idx="1756">
                  <c:v>0.2273636</c:v>
                </c:pt>
                <c:pt idx="1757">
                  <c:v>0.23504620000000001</c:v>
                </c:pt>
                <c:pt idx="1758">
                  <c:v>0.21955279999999999</c:v>
                </c:pt>
                <c:pt idx="1759">
                  <c:v>0.23731289999999999</c:v>
                </c:pt>
                <c:pt idx="1760">
                  <c:v>0.2265819</c:v>
                </c:pt>
                <c:pt idx="1761">
                  <c:v>0.2203447</c:v>
                </c:pt>
                <c:pt idx="1762">
                  <c:v>0.2273772</c:v>
                </c:pt>
                <c:pt idx="1763">
                  <c:v>0.21950649999999999</c:v>
                </c:pt>
                <c:pt idx="1764">
                  <c:v>0.21881610000000001</c:v>
                </c:pt>
                <c:pt idx="1765">
                  <c:v>0.2143621</c:v>
                </c:pt>
                <c:pt idx="1766">
                  <c:v>0.21984690000000001</c:v>
                </c:pt>
                <c:pt idx="1767">
                  <c:v>0.22831009999999999</c:v>
                </c:pt>
                <c:pt idx="1768">
                  <c:v>0.22497639999999999</c:v>
                </c:pt>
                <c:pt idx="1769">
                  <c:v>0.23150180000000001</c:v>
                </c:pt>
                <c:pt idx="1770">
                  <c:v>0.2369646</c:v>
                </c:pt>
                <c:pt idx="1771">
                  <c:v>0.23435739999999999</c:v>
                </c:pt>
                <c:pt idx="1772">
                  <c:v>0.2362117</c:v>
                </c:pt>
                <c:pt idx="1773">
                  <c:v>0.2263404</c:v>
                </c:pt>
                <c:pt idx="1774">
                  <c:v>0.21724499999999999</c:v>
                </c:pt>
                <c:pt idx="1775">
                  <c:v>0.2142405</c:v>
                </c:pt>
                <c:pt idx="1776">
                  <c:v>0.19818450000000001</c:v>
                </c:pt>
                <c:pt idx="1777">
                  <c:v>0.2113295</c:v>
                </c:pt>
                <c:pt idx="1778">
                  <c:v>0.21102219999999999</c:v>
                </c:pt>
                <c:pt idx="1779">
                  <c:v>0.1958907</c:v>
                </c:pt>
                <c:pt idx="1780">
                  <c:v>0.22544520000000001</c:v>
                </c:pt>
                <c:pt idx="1781">
                  <c:v>0.21304870000000001</c:v>
                </c:pt>
                <c:pt idx="1782">
                  <c:v>0.21264910000000001</c:v>
                </c:pt>
                <c:pt idx="1783">
                  <c:v>0.2247084</c:v>
                </c:pt>
                <c:pt idx="1784">
                  <c:v>0.20905460000000001</c:v>
                </c:pt>
                <c:pt idx="1785">
                  <c:v>0.21000750000000001</c:v>
                </c:pt>
                <c:pt idx="1786">
                  <c:v>0.2177433</c:v>
                </c:pt>
                <c:pt idx="1787">
                  <c:v>0.21001210000000001</c:v>
                </c:pt>
                <c:pt idx="1788">
                  <c:v>0.21070829999999999</c:v>
                </c:pt>
                <c:pt idx="1789">
                  <c:v>0.20874419999999999</c:v>
                </c:pt>
                <c:pt idx="1790">
                  <c:v>0.2213553</c:v>
                </c:pt>
                <c:pt idx="1791">
                  <c:v>0.23800830000000001</c:v>
                </c:pt>
                <c:pt idx="1792">
                  <c:v>0.23378090000000001</c:v>
                </c:pt>
                <c:pt idx="1793">
                  <c:v>0.21744440000000001</c:v>
                </c:pt>
                <c:pt idx="1794">
                  <c:v>0.220105</c:v>
                </c:pt>
                <c:pt idx="1795">
                  <c:v>0.21637100000000001</c:v>
                </c:pt>
                <c:pt idx="1796">
                  <c:v>0.20770359999999999</c:v>
                </c:pt>
                <c:pt idx="1797">
                  <c:v>0.2111798</c:v>
                </c:pt>
                <c:pt idx="1798">
                  <c:v>0.21629480000000001</c:v>
                </c:pt>
                <c:pt idx="1799">
                  <c:v>0.24051890000000001</c:v>
                </c:pt>
                <c:pt idx="1800">
                  <c:v>0.21261279999999999</c:v>
                </c:pt>
                <c:pt idx="1801">
                  <c:v>0.20880979999999999</c:v>
                </c:pt>
                <c:pt idx="1802">
                  <c:v>0.2303791</c:v>
                </c:pt>
                <c:pt idx="1803">
                  <c:v>0.22860369999999999</c:v>
                </c:pt>
                <c:pt idx="1804">
                  <c:v>0.2378535</c:v>
                </c:pt>
                <c:pt idx="1805">
                  <c:v>0.2461709</c:v>
                </c:pt>
                <c:pt idx="1806">
                  <c:v>0.24383050000000001</c:v>
                </c:pt>
                <c:pt idx="1807">
                  <c:v>0.22357560000000001</c:v>
                </c:pt>
                <c:pt idx="1808">
                  <c:v>0.20761750000000001</c:v>
                </c:pt>
                <c:pt idx="1809">
                  <c:v>0.2108323</c:v>
                </c:pt>
                <c:pt idx="1810">
                  <c:v>0.22053900000000001</c:v>
                </c:pt>
                <c:pt idx="1811">
                  <c:v>0.23087630000000001</c:v>
                </c:pt>
                <c:pt idx="1812">
                  <c:v>0.2200848</c:v>
                </c:pt>
                <c:pt idx="1813">
                  <c:v>0.24289520000000001</c:v>
                </c:pt>
                <c:pt idx="1814">
                  <c:v>0.2250953</c:v>
                </c:pt>
                <c:pt idx="1815">
                  <c:v>0.2090755</c:v>
                </c:pt>
                <c:pt idx="1816">
                  <c:v>0.20047880000000001</c:v>
                </c:pt>
                <c:pt idx="1817">
                  <c:v>0.19200400000000001</c:v>
                </c:pt>
                <c:pt idx="1818">
                  <c:v>0.20189280000000001</c:v>
                </c:pt>
                <c:pt idx="1819">
                  <c:v>0.20160169999999999</c:v>
                </c:pt>
                <c:pt idx="1820">
                  <c:v>0.22584370000000001</c:v>
                </c:pt>
                <c:pt idx="1821">
                  <c:v>0.21892690000000001</c:v>
                </c:pt>
                <c:pt idx="1822">
                  <c:v>0.2200135</c:v>
                </c:pt>
                <c:pt idx="1823">
                  <c:v>0.23652500000000001</c:v>
                </c:pt>
                <c:pt idx="1824">
                  <c:v>0.23980750000000001</c:v>
                </c:pt>
                <c:pt idx="1825">
                  <c:v>0.22753999999999999</c:v>
                </c:pt>
                <c:pt idx="1826">
                  <c:v>0.2515715</c:v>
                </c:pt>
                <c:pt idx="1827">
                  <c:v>0.25467279999999998</c:v>
                </c:pt>
                <c:pt idx="1828">
                  <c:v>0.25263829999999998</c:v>
                </c:pt>
                <c:pt idx="1829">
                  <c:v>0.23483380000000001</c:v>
                </c:pt>
                <c:pt idx="1830">
                  <c:v>0.2441362</c:v>
                </c:pt>
                <c:pt idx="1831">
                  <c:v>0.23947299999999999</c:v>
                </c:pt>
                <c:pt idx="1832">
                  <c:v>0.23784540000000001</c:v>
                </c:pt>
                <c:pt idx="1833">
                  <c:v>0.23511550000000001</c:v>
                </c:pt>
                <c:pt idx="1834">
                  <c:v>0.22273709999999999</c:v>
                </c:pt>
                <c:pt idx="1835">
                  <c:v>0.21876770000000001</c:v>
                </c:pt>
                <c:pt idx="1836">
                  <c:v>0.23607649999999999</c:v>
                </c:pt>
                <c:pt idx="1837">
                  <c:v>0.2266427</c:v>
                </c:pt>
                <c:pt idx="1838">
                  <c:v>0.2378284</c:v>
                </c:pt>
                <c:pt idx="1839">
                  <c:v>0.23999110000000001</c:v>
                </c:pt>
                <c:pt idx="1840">
                  <c:v>0.23890349999999999</c:v>
                </c:pt>
                <c:pt idx="1841">
                  <c:v>0.23504520000000001</c:v>
                </c:pt>
                <c:pt idx="1842">
                  <c:v>0.22603090000000001</c:v>
                </c:pt>
                <c:pt idx="1843">
                  <c:v>0.2242673</c:v>
                </c:pt>
                <c:pt idx="1844">
                  <c:v>0.21505850000000001</c:v>
                </c:pt>
                <c:pt idx="1845">
                  <c:v>0.23891380000000001</c:v>
                </c:pt>
                <c:pt idx="1846">
                  <c:v>0.24324119999999999</c:v>
                </c:pt>
                <c:pt idx="1847">
                  <c:v>0.22514580000000001</c:v>
                </c:pt>
                <c:pt idx="1848">
                  <c:v>0.2155503</c:v>
                </c:pt>
                <c:pt idx="1849">
                  <c:v>0.21418429999999999</c:v>
                </c:pt>
                <c:pt idx="1850">
                  <c:v>0.21212520000000001</c:v>
                </c:pt>
                <c:pt idx="1851">
                  <c:v>0.2192279</c:v>
                </c:pt>
                <c:pt idx="1852">
                  <c:v>0.21537429999999999</c:v>
                </c:pt>
                <c:pt idx="1853">
                  <c:v>0.2194816</c:v>
                </c:pt>
                <c:pt idx="1854">
                  <c:v>0.2226514</c:v>
                </c:pt>
                <c:pt idx="1855">
                  <c:v>0.22236230000000001</c:v>
                </c:pt>
                <c:pt idx="1856">
                  <c:v>0.22064520000000001</c:v>
                </c:pt>
                <c:pt idx="1857">
                  <c:v>0.21008840000000001</c:v>
                </c:pt>
                <c:pt idx="1858">
                  <c:v>0.2152569</c:v>
                </c:pt>
                <c:pt idx="1859">
                  <c:v>0.21704129999999999</c:v>
                </c:pt>
                <c:pt idx="1860">
                  <c:v>0.2174963</c:v>
                </c:pt>
                <c:pt idx="1861">
                  <c:v>0.23880670000000001</c:v>
                </c:pt>
                <c:pt idx="1862">
                  <c:v>0.21718380000000001</c:v>
                </c:pt>
                <c:pt idx="1863">
                  <c:v>0.222659</c:v>
                </c:pt>
                <c:pt idx="1864">
                  <c:v>0.2405573</c:v>
                </c:pt>
                <c:pt idx="1865">
                  <c:v>0.23944399999999999</c:v>
                </c:pt>
                <c:pt idx="1866">
                  <c:v>0.2471496</c:v>
                </c:pt>
                <c:pt idx="1867">
                  <c:v>0.22752259999999999</c:v>
                </c:pt>
                <c:pt idx="1868">
                  <c:v>0.21025550000000001</c:v>
                </c:pt>
                <c:pt idx="1869">
                  <c:v>0.2127452</c:v>
                </c:pt>
                <c:pt idx="1870">
                  <c:v>0.20985880000000001</c:v>
                </c:pt>
                <c:pt idx="1871">
                  <c:v>0.19526470000000001</c:v>
                </c:pt>
                <c:pt idx="1872">
                  <c:v>0.21543380000000001</c:v>
                </c:pt>
                <c:pt idx="1873">
                  <c:v>0.20758219999999999</c:v>
                </c:pt>
                <c:pt idx="1874">
                  <c:v>0.19040080000000001</c:v>
                </c:pt>
                <c:pt idx="1875">
                  <c:v>0.1897132</c:v>
                </c:pt>
                <c:pt idx="1876">
                  <c:v>0.18091499999999999</c:v>
                </c:pt>
                <c:pt idx="1877">
                  <c:v>0.19378529999999999</c:v>
                </c:pt>
                <c:pt idx="1878">
                  <c:v>0.2203079</c:v>
                </c:pt>
                <c:pt idx="1879">
                  <c:v>0.20690729999999999</c:v>
                </c:pt>
                <c:pt idx="1880">
                  <c:v>0.2258676</c:v>
                </c:pt>
                <c:pt idx="1881">
                  <c:v>0.24038699999999999</c:v>
                </c:pt>
                <c:pt idx="1882">
                  <c:v>0.21323890000000001</c:v>
                </c:pt>
                <c:pt idx="1883">
                  <c:v>0.2071112</c:v>
                </c:pt>
                <c:pt idx="1884">
                  <c:v>0.1897963</c:v>
                </c:pt>
                <c:pt idx="1885">
                  <c:v>0.17887249999999999</c:v>
                </c:pt>
                <c:pt idx="1886">
                  <c:v>0.18769240000000001</c:v>
                </c:pt>
                <c:pt idx="1887">
                  <c:v>0.21381420000000001</c:v>
                </c:pt>
                <c:pt idx="1888">
                  <c:v>0.2118565</c:v>
                </c:pt>
                <c:pt idx="1889">
                  <c:v>0.2333549</c:v>
                </c:pt>
                <c:pt idx="1890">
                  <c:v>0.2490281</c:v>
                </c:pt>
                <c:pt idx="1891">
                  <c:v>0.22814909999999999</c:v>
                </c:pt>
                <c:pt idx="1892">
                  <c:v>0.24135619999999999</c:v>
                </c:pt>
                <c:pt idx="1893">
                  <c:v>0.24086969999999999</c:v>
                </c:pt>
                <c:pt idx="1894">
                  <c:v>0.23890839999999999</c:v>
                </c:pt>
                <c:pt idx="1895">
                  <c:v>0.23935239999999999</c:v>
                </c:pt>
                <c:pt idx="1896">
                  <c:v>0.23822360000000001</c:v>
                </c:pt>
                <c:pt idx="1897">
                  <c:v>0.24843409999999999</c:v>
                </c:pt>
                <c:pt idx="1898">
                  <c:v>0.25522980000000001</c:v>
                </c:pt>
                <c:pt idx="1899">
                  <c:v>0.23594039999999999</c:v>
                </c:pt>
                <c:pt idx="1900">
                  <c:v>0.2125435</c:v>
                </c:pt>
                <c:pt idx="1901">
                  <c:v>0.2144403</c:v>
                </c:pt>
                <c:pt idx="1902">
                  <c:v>0.22994510000000001</c:v>
                </c:pt>
                <c:pt idx="1903">
                  <c:v>0.23704339999999999</c:v>
                </c:pt>
                <c:pt idx="1904">
                  <c:v>0.23837149999999999</c:v>
                </c:pt>
                <c:pt idx="1905">
                  <c:v>0.2209699</c:v>
                </c:pt>
                <c:pt idx="1906">
                  <c:v>0.1993357</c:v>
                </c:pt>
                <c:pt idx="1907">
                  <c:v>0.20495830000000001</c:v>
                </c:pt>
                <c:pt idx="1908">
                  <c:v>0.19439619999999999</c:v>
                </c:pt>
                <c:pt idx="1909">
                  <c:v>0.2004649</c:v>
                </c:pt>
                <c:pt idx="1910">
                  <c:v>0.19960800000000001</c:v>
                </c:pt>
                <c:pt idx="1911">
                  <c:v>0.19944039999999999</c:v>
                </c:pt>
                <c:pt idx="1912">
                  <c:v>0.204984</c:v>
                </c:pt>
                <c:pt idx="1913">
                  <c:v>0.22329499999999999</c:v>
                </c:pt>
                <c:pt idx="1914">
                  <c:v>0.21212539999999999</c:v>
                </c:pt>
                <c:pt idx="1915">
                  <c:v>0.20222580000000001</c:v>
                </c:pt>
                <c:pt idx="1916">
                  <c:v>0.1929218</c:v>
                </c:pt>
                <c:pt idx="1917">
                  <c:v>0.19650609999999999</c:v>
                </c:pt>
                <c:pt idx="1918">
                  <c:v>0.19616259999999999</c:v>
                </c:pt>
                <c:pt idx="1919">
                  <c:v>0.19205610000000001</c:v>
                </c:pt>
                <c:pt idx="1920">
                  <c:v>0.18109919999999999</c:v>
                </c:pt>
                <c:pt idx="1921">
                  <c:v>0.19007270000000001</c:v>
                </c:pt>
                <c:pt idx="1922">
                  <c:v>0.19508210000000001</c:v>
                </c:pt>
                <c:pt idx="1923">
                  <c:v>0.19386210000000001</c:v>
                </c:pt>
                <c:pt idx="1924">
                  <c:v>0.18840860000000001</c:v>
                </c:pt>
                <c:pt idx="1925">
                  <c:v>0.1871476</c:v>
                </c:pt>
                <c:pt idx="1926">
                  <c:v>0.19987840000000001</c:v>
                </c:pt>
                <c:pt idx="1927">
                  <c:v>0.19682359999999999</c:v>
                </c:pt>
                <c:pt idx="1928">
                  <c:v>0.19762840000000001</c:v>
                </c:pt>
                <c:pt idx="1929">
                  <c:v>0.19638050000000001</c:v>
                </c:pt>
                <c:pt idx="1930">
                  <c:v>0.1970557</c:v>
                </c:pt>
                <c:pt idx="1931">
                  <c:v>0.1855888</c:v>
                </c:pt>
                <c:pt idx="1932">
                  <c:v>0.1733749</c:v>
                </c:pt>
                <c:pt idx="1933">
                  <c:v>0.1753391</c:v>
                </c:pt>
                <c:pt idx="1934">
                  <c:v>0.1832289</c:v>
                </c:pt>
                <c:pt idx="1935">
                  <c:v>0.18916920000000001</c:v>
                </c:pt>
                <c:pt idx="1936">
                  <c:v>0.1975288</c:v>
                </c:pt>
                <c:pt idx="1937">
                  <c:v>0.18456929999999999</c:v>
                </c:pt>
                <c:pt idx="1938">
                  <c:v>0.1900017</c:v>
                </c:pt>
                <c:pt idx="1939">
                  <c:v>0.20358100000000001</c:v>
                </c:pt>
                <c:pt idx="1940">
                  <c:v>0.2163484</c:v>
                </c:pt>
                <c:pt idx="1941">
                  <c:v>0.22821230000000001</c:v>
                </c:pt>
                <c:pt idx="1942">
                  <c:v>0.23600070000000001</c:v>
                </c:pt>
                <c:pt idx="1943">
                  <c:v>0.2246522</c:v>
                </c:pt>
                <c:pt idx="1944">
                  <c:v>0.23352709999999999</c:v>
                </c:pt>
                <c:pt idx="1945">
                  <c:v>0.23371910000000001</c:v>
                </c:pt>
                <c:pt idx="1946">
                  <c:v>0.2268144</c:v>
                </c:pt>
                <c:pt idx="1947">
                  <c:v>0.23514550000000001</c:v>
                </c:pt>
                <c:pt idx="1948">
                  <c:v>0.2276455</c:v>
                </c:pt>
                <c:pt idx="1949">
                  <c:v>0.233376</c:v>
                </c:pt>
                <c:pt idx="1950">
                  <c:v>0.21615429999999999</c:v>
                </c:pt>
                <c:pt idx="1951">
                  <c:v>0.21203050000000001</c:v>
                </c:pt>
                <c:pt idx="1952">
                  <c:v>0.21144019999999999</c:v>
                </c:pt>
                <c:pt idx="1953">
                  <c:v>0.1972488</c:v>
                </c:pt>
                <c:pt idx="1954">
                  <c:v>0.20742820000000001</c:v>
                </c:pt>
                <c:pt idx="1955">
                  <c:v>0.20738690000000001</c:v>
                </c:pt>
                <c:pt idx="1956">
                  <c:v>0.20295170000000001</c:v>
                </c:pt>
                <c:pt idx="1957">
                  <c:v>0.1967179</c:v>
                </c:pt>
                <c:pt idx="1958">
                  <c:v>0.19463859999999999</c:v>
                </c:pt>
                <c:pt idx="1959">
                  <c:v>0.20205699999999999</c:v>
                </c:pt>
                <c:pt idx="1960">
                  <c:v>0.20230680000000001</c:v>
                </c:pt>
                <c:pt idx="1961">
                  <c:v>0.210451</c:v>
                </c:pt>
                <c:pt idx="1962">
                  <c:v>0.21473130000000001</c:v>
                </c:pt>
                <c:pt idx="1963">
                  <c:v>0.21256269999999999</c:v>
                </c:pt>
                <c:pt idx="1964">
                  <c:v>0.232655</c:v>
                </c:pt>
                <c:pt idx="1965">
                  <c:v>0.23358979999999999</c:v>
                </c:pt>
                <c:pt idx="1966">
                  <c:v>0.20514550000000001</c:v>
                </c:pt>
                <c:pt idx="1967">
                  <c:v>0.2146208</c:v>
                </c:pt>
                <c:pt idx="1968">
                  <c:v>0.23046810000000001</c:v>
                </c:pt>
                <c:pt idx="1969">
                  <c:v>0.23487459999999999</c:v>
                </c:pt>
                <c:pt idx="1970">
                  <c:v>0.22781960000000001</c:v>
                </c:pt>
                <c:pt idx="1971">
                  <c:v>0.2120225</c:v>
                </c:pt>
                <c:pt idx="1972">
                  <c:v>0.2154278</c:v>
                </c:pt>
                <c:pt idx="1973">
                  <c:v>0.21819350000000001</c:v>
                </c:pt>
                <c:pt idx="1974">
                  <c:v>0.21545349999999999</c:v>
                </c:pt>
                <c:pt idx="1975">
                  <c:v>0.20786779999999999</c:v>
                </c:pt>
                <c:pt idx="1976">
                  <c:v>0.20111290000000001</c:v>
                </c:pt>
                <c:pt idx="1977">
                  <c:v>0.1935093</c:v>
                </c:pt>
                <c:pt idx="1978">
                  <c:v>0.19819629999999999</c:v>
                </c:pt>
                <c:pt idx="1979">
                  <c:v>0.20708180000000001</c:v>
                </c:pt>
                <c:pt idx="1980">
                  <c:v>0.2074039</c:v>
                </c:pt>
                <c:pt idx="1981">
                  <c:v>0.212723</c:v>
                </c:pt>
                <c:pt idx="1982">
                  <c:v>0.19120219999999999</c:v>
                </c:pt>
                <c:pt idx="1983">
                  <c:v>0.18811059999999999</c:v>
                </c:pt>
                <c:pt idx="1984">
                  <c:v>0.20509089999999999</c:v>
                </c:pt>
                <c:pt idx="1985">
                  <c:v>0.20304530000000001</c:v>
                </c:pt>
                <c:pt idx="1986">
                  <c:v>0.22664409999999999</c:v>
                </c:pt>
                <c:pt idx="1987">
                  <c:v>0.2245684</c:v>
                </c:pt>
                <c:pt idx="1988">
                  <c:v>0.22570809999999999</c:v>
                </c:pt>
                <c:pt idx="1989">
                  <c:v>0.22283749999999999</c:v>
                </c:pt>
                <c:pt idx="1990">
                  <c:v>0.2239979</c:v>
                </c:pt>
                <c:pt idx="1991">
                  <c:v>0.2201312</c:v>
                </c:pt>
                <c:pt idx="1992">
                  <c:v>0.2251978</c:v>
                </c:pt>
                <c:pt idx="1993">
                  <c:v>0.20802660000000001</c:v>
                </c:pt>
                <c:pt idx="1994">
                  <c:v>0.20568220000000001</c:v>
                </c:pt>
                <c:pt idx="1995">
                  <c:v>0.22325539999999999</c:v>
                </c:pt>
                <c:pt idx="1996">
                  <c:v>0.206234</c:v>
                </c:pt>
                <c:pt idx="1997">
                  <c:v>0.2045623</c:v>
                </c:pt>
                <c:pt idx="1998">
                  <c:v>0.19885230000000001</c:v>
                </c:pt>
                <c:pt idx="1999">
                  <c:v>0.1949313</c:v>
                </c:pt>
                <c:pt idx="2000">
                  <c:v>0.18341089999999999</c:v>
                </c:pt>
                <c:pt idx="2001">
                  <c:v>0.19156409999999999</c:v>
                </c:pt>
                <c:pt idx="2002">
                  <c:v>0.20697080000000001</c:v>
                </c:pt>
                <c:pt idx="2003">
                  <c:v>0.19025600000000001</c:v>
                </c:pt>
                <c:pt idx="2004">
                  <c:v>0.17990220000000001</c:v>
                </c:pt>
                <c:pt idx="2005">
                  <c:v>0.1817</c:v>
                </c:pt>
                <c:pt idx="2006">
                  <c:v>0.1774868</c:v>
                </c:pt>
                <c:pt idx="2007">
                  <c:v>0.1832723</c:v>
                </c:pt>
                <c:pt idx="2008">
                  <c:v>0.1883927</c:v>
                </c:pt>
                <c:pt idx="2009">
                  <c:v>0.17681530000000001</c:v>
                </c:pt>
                <c:pt idx="2010">
                  <c:v>0.18980749999999999</c:v>
                </c:pt>
                <c:pt idx="2011">
                  <c:v>0.20831540000000001</c:v>
                </c:pt>
                <c:pt idx="2012">
                  <c:v>0.20200209999999999</c:v>
                </c:pt>
                <c:pt idx="2013">
                  <c:v>0.1939283</c:v>
                </c:pt>
                <c:pt idx="2014">
                  <c:v>0.2012408</c:v>
                </c:pt>
                <c:pt idx="2015">
                  <c:v>0.19998179999999999</c:v>
                </c:pt>
                <c:pt idx="2016">
                  <c:v>0.1831778</c:v>
                </c:pt>
                <c:pt idx="2017">
                  <c:v>0.18504100000000001</c:v>
                </c:pt>
                <c:pt idx="2018">
                  <c:v>0.1777938</c:v>
                </c:pt>
                <c:pt idx="2019">
                  <c:v>0.17570849999999999</c:v>
                </c:pt>
                <c:pt idx="2020">
                  <c:v>0.17513010000000001</c:v>
                </c:pt>
                <c:pt idx="2021">
                  <c:v>0.16980490000000001</c:v>
                </c:pt>
                <c:pt idx="2022">
                  <c:v>0.174043</c:v>
                </c:pt>
                <c:pt idx="2023">
                  <c:v>0.18097969999999999</c:v>
                </c:pt>
                <c:pt idx="2024">
                  <c:v>0.19647790000000001</c:v>
                </c:pt>
                <c:pt idx="2025">
                  <c:v>0.2113768</c:v>
                </c:pt>
                <c:pt idx="2026">
                  <c:v>0.21628790000000001</c:v>
                </c:pt>
                <c:pt idx="2027">
                  <c:v>0.204954</c:v>
                </c:pt>
                <c:pt idx="2028">
                  <c:v>0.1930548</c:v>
                </c:pt>
                <c:pt idx="2029">
                  <c:v>0.18931980000000001</c:v>
                </c:pt>
                <c:pt idx="2030">
                  <c:v>0.1800418</c:v>
                </c:pt>
                <c:pt idx="2031">
                  <c:v>0.18235589999999999</c:v>
                </c:pt>
                <c:pt idx="2032">
                  <c:v>0.18932969999999999</c:v>
                </c:pt>
                <c:pt idx="2033">
                  <c:v>0.190333</c:v>
                </c:pt>
                <c:pt idx="2034">
                  <c:v>0.19113520000000001</c:v>
                </c:pt>
                <c:pt idx="2035">
                  <c:v>0.18978890000000001</c:v>
                </c:pt>
                <c:pt idx="2036">
                  <c:v>0.18968640000000001</c:v>
                </c:pt>
                <c:pt idx="2037">
                  <c:v>0.2017089</c:v>
                </c:pt>
                <c:pt idx="2038">
                  <c:v>0.1878534</c:v>
                </c:pt>
                <c:pt idx="2039">
                  <c:v>0.18461340000000001</c:v>
                </c:pt>
                <c:pt idx="2040">
                  <c:v>0.19965269999999999</c:v>
                </c:pt>
                <c:pt idx="2041">
                  <c:v>0.19818949999999999</c:v>
                </c:pt>
                <c:pt idx="2042">
                  <c:v>0.20547180000000001</c:v>
                </c:pt>
                <c:pt idx="2043">
                  <c:v>0.19025710000000001</c:v>
                </c:pt>
                <c:pt idx="2044">
                  <c:v>0.1859217</c:v>
                </c:pt>
                <c:pt idx="2045">
                  <c:v>0.19054070000000001</c:v>
                </c:pt>
                <c:pt idx="2046">
                  <c:v>0.19120999999999999</c:v>
                </c:pt>
                <c:pt idx="2047">
                  <c:v>0.18352760000000001</c:v>
                </c:pt>
                <c:pt idx="2048">
                  <c:v>0.2125127</c:v>
                </c:pt>
                <c:pt idx="2049">
                  <c:v>0.2063017</c:v>
                </c:pt>
                <c:pt idx="2050">
                  <c:v>0.20913899999999999</c:v>
                </c:pt>
                <c:pt idx="2051">
                  <c:v>0.1975123</c:v>
                </c:pt>
                <c:pt idx="2052">
                  <c:v>0.2102357</c:v>
                </c:pt>
                <c:pt idx="2053">
                  <c:v>0.19816</c:v>
                </c:pt>
                <c:pt idx="2054">
                  <c:v>0.1903937</c:v>
                </c:pt>
                <c:pt idx="2055">
                  <c:v>0.19541249999999999</c:v>
                </c:pt>
                <c:pt idx="2056">
                  <c:v>0.19589139999999999</c:v>
                </c:pt>
                <c:pt idx="2057">
                  <c:v>0.1782571</c:v>
                </c:pt>
                <c:pt idx="2058">
                  <c:v>0.17205280000000001</c:v>
                </c:pt>
                <c:pt idx="2059">
                  <c:v>0.1934922</c:v>
                </c:pt>
                <c:pt idx="2060">
                  <c:v>0.1872723</c:v>
                </c:pt>
                <c:pt idx="2061">
                  <c:v>0.1991935</c:v>
                </c:pt>
                <c:pt idx="2062">
                  <c:v>0.20046849999999999</c:v>
                </c:pt>
                <c:pt idx="2063">
                  <c:v>0.20222580000000001</c:v>
                </c:pt>
                <c:pt idx="2064">
                  <c:v>0.18387129999999999</c:v>
                </c:pt>
                <c:pt idx="2065">
                  <c:v>0.18774979999999999</c:v>
                </c:pt>
                <c:pt idx="2066">
                  <c:v>0.1836718</c:v>
                </c:pt>
                <c:pt idx="2067">
                  <c:v>0.1987274</c:v>
                </c:pt>
                <c:pt idx="2068">
                  <c:v>0.19353310000000001</c:v>
                </c:pt>
                <c:pt idx="2069">
                  <c:v>0.17758460000000001</c:v>
                </c:pt>
                <c:pt idx="2070">
                  <c:v>0.20188539999999999</c:v>
                </c:pt>
                <c:pt idx="2071">
                  <c:v>0.18962860000000001</c:v>
                </c:pt>
                <c:pt idx="2072">
                  <c:v>0.21241979999999999</c:v>
                </c:pt>
                <c:pt idx="2073">
                  <c:v>0.21095849999999999</c:v>
                </c:pt>
                <c:pt idx="2074">
                  <c:v>0.2102842</c:v>
                </c:pt>
                <c:pt idx="2075">
                  <c:v>0.21084269999999999</c:v>
                </c:pt>
                <c:pt idx="2076">
                  <c:v>0.19950999999999999</c:v>
                </c:pt>
                <c:pt idx="2077">
                  <c:v>0.2060237</c:v>
                </c:pt>
                <c:pt idx="2078">
                  <c:v>0.20954349999999999</c:v>
                </c:pt>
                <c:pt idx="2079">
                  <c:v>0.2021232</c:v>
                </c:pt>
                <c:pt idx="2080">
                  <c:v>0.1927962</c:v>
                </c:pt>
                <c:pt idx="2081">
                  <c:v>0.1961407</c:v>
                </c:pt>
                <c:pt idx="2082">
                  <c:v>0.2015409</c:v>
                </c:pt>
                <c:pt idx="2083">
                  <c:v>0.1948329</c:v>
                </c:pt>
                <c:pt idx="2084">
                  <c:v>0.20915909999999999</c:v>
                </c:pt>
                <c:pt idx="2085">
                  <c:v>0.19718040000000001</c:v>
                </c:pt>
                <c:pt idx="2086">
                  <c:v>0.18913930000000001</c:v>
                </c:pt>
                <c:pt idx="2087">
                  <c:v>0.1889689</c:v>
                </c:pt>
                <c:pt idx="2088">
                  <c:v>0.19340840000000001</c:v>
                </c:pt>
                <c:pt idx="2089">
                  <c:v>0.2083025</c:v>
                </c:pt>
                <c:pt idx="2090">
                  <c:v>0.2070845</c:v>
                </c:pt>
                <c:pt idx="2091">
                  <c:v>0.2136748</c:v>
                </c:pt>
                <c:pt idx="2092">
                  <c:v>0.20770079999999999</c:v>
                </c:pt>
                <c:pt idx="2093">
                  <c:v>0.2149238</c:v>
                </c:pt>
                <c:pt idx="2094">
                  <c:v>0.21038570000000001</c:v>
                </c:pt>
                <c:pt idx="2095">
                  <c:v>0.20182990000000001</c:v>
                </c:pt>
                <c:pt idx="2096">
                  <c:v>0.2148127</c:v>
                </c:pt>
                <c:pt idx="2097">
                  <c:v>0.2115563</c:v>
                </c:pt>
                <c:pt idx="2098">
                  <c:v>0.21067</c:v>
                </c:pt>
                <c:pt idx="2099">
                  <c:v>0.21584030000000001</c:v>
                </c:pt>
                <c:pt idx="2100">
                  <c:v>0.2074357</c:v>
                </c:pt>
                <c:pt idx="2101">
                  <c:v>0.19307340000000001</c:v>
                </c:pt>
                <c:pt idx="2102">
                  <c:v>0.19186610000000001</c:v>
                </c:pt>
                <c:pt idx="2103">
                  <c:v>0.18178269999999999</c:v>
                </c:pt>
                <c:pt idx="2104">
                  <c:v>0.17247270000000001</c:v>
                </c:pt>
                <c:pt idx="2105">
                  <c:v>0.17248730000000001</c:v>
                </c:pt>
                <c:pt idx="2106">
                  <c:v>0.1691039</c:v>
                </c:pt>
                <c:pt idx="2107">
                  <c:v>0.17875379999999999</c:v>
                </c:pt>
                <c:pt idx="2108">
                  <c:v>0.17783979999999999</c:v>
                </c:pt>
                <c:pt idx="2109">
                  <c:v>0.18753629999999999</c:v>
                </c:pt>
                <c:pt idx="2110">
                  <c:v>0.1910124</c:v>
                </c:pt>
                <c:pt idx="2111">
                  <c:v>0.19048809999999999</c:v>
                </c:pt>
                <c:pt idx="2112">
                  <c:v>0.18082899999999999</c:v>
                </c:pt>
                <c:pt idx="2113">
                  <c:v>0.1732969</c:v>
                </c:pt>
                <c:pt idx="2114">
                  <c:v>0.17380229999999999</c:v>
                </c:pt>
                <c:pt idx="2115">
                  <c:v>0.1810165</c:v>
                </c:pt>
                <c:pt idx="2116">
                  <c:v>0.1769879</c:v>
                </c:pt>
                <c:pt idx="2117">
                  <c:v>0.2081433</c:v>
                </c:pt>
                <c:pt idx="2118">
                  <c:v>0.20278209999999999</c:v>
                </c:pt>
                <c:pt idx="2119">
                  <c:v>0.2121131</c:v>
                </c:pt>
                <c:pt idx="2120">
                  <c:v>0.19837650000000001</c:v>
                </c:pt>
                <c:pt idx="2121">
                  <c:v>0.19361339999999999</c:v>
                </c:pt>
                <c:pt idx="2122">
                  <c:v>0.19820489999999999</c:v>
                </c:pt>
                <c:pt idx="2123">
                  <c:v>0.19505649999999999</c:v>
                </c:pt>
                <c:pt idx="2124">
                  <c:v>0.18084729999999999</c:v>
                </c:pt>
                <c:pt idx="2125">
                  <c:v>0.1745681</c:v>
                </c:pt>
                <c:pt idx="2126">
                  <c:v>0.16442670000000001</c:v>
                </c:pt>
                <c:pt idx="2127">
                  <c:v>0.17033300000000001</c:v>
                </c:pt>
                <c:pt idx="2128">
                  <c:v>0.177178</c:v>
                </c:pt>
                <c:pt idx="2129">
                  <c:v>0.18304500000000001</c:v>
                </c:pt>
                <c:pt idx="2130">
                  <c:v>0.17971029999999999</c:v>
                </c:pt>
                <c:pt idx="2131">
                  <c:v>0.1970114</c:v>
                </c:pt>
                <c:pt idx="2132">
                  <c:v>0.18874070000000001</c:v>
                </c:pt>
                <c:pt idx="2133">
                  <c:v>0.19207940000000001</c:v>
                </c:pt>
                <c:pt idx="2134">
                  <c:v>0.19406580000000001</c:v>
                </c:pt>
                <c:pt idx="2135">
                  <c:v>0.19323609999999999</c:v>
                </c:pt>
                <c:pt idx="2136">
                  <c:v>0.2095774</c:v>
                </c:pt>
                <c:pt idx="2137">
                  <c:v>0.2220037</c:v>
                </c:pt>
                <c:pt idx="2138">
                  <c:v>0.22279499999999999</c:v>
                </c:pt>
                <c:pt idx="2139">
                  <c:v>0.22806029999999999</c:v>
                </c:pt>
                <c:pt idx="2140">
                  <c:v>0.2010902</c:v>
                </c:pt>
                <c:pt idx="2141">
                  <c:v>0.207759</c:v>
                </c:pt>
                <c:pt idx="2142">
                  <c:v>0.21468670000000001</c:v>
                </c:pt>
                <c:pt idx="2143">
                  <c:v>0.22086620000000001</c:v>
                </c:pt>
                <c:pt idx="2144">
                  <c:v>0.20744489999999999</c:v>
                </c:pt>
                <c:pt idx="2145">
                  <c:v>0.2004657</c:v>
                </c:pt>
                <c:pt idx="2146">
                  <c:v>0.19992460000000001</c:v>
                </c:pt>
                <c:pt idx="2147">
                  <c:v>0.19182579999999999</c:v>
                </c:pt>
                <c:pt idx="2148">
                  <c:v>0.20765320000000001</c:v>
                </c:pt>
                <c:pt idx="2149">
                  <c:v>0.20695620000000001</c:v>
                </c:pt>
                <c:pt idx="2150">
                  <c:v>0.2029039</c:v>
                </c:pt>
                <c:pt idx="2151">
                  <c:v>0.19781299999999999</c:v>
                </c:pt>
                <c:pt idx="2152">
                  <c:v>0.20350190000000001</c:v>
                </c:pt>
                <c:pt idx="2153">
                  <c:v>0.20926020000000001</c:v>
                </c:pt>
                <c:pt idx="2154">
                  <c:v>0.1943211</c:v>
                </c:pt>
                <c:pt idx="2155">
                  <c:v>0.1949679</c:v>
                </c:pt>
                <c:pt idx="2156">
                  <c:v>0.20495140000000001</c:v>
                </c:pt>
                <c:pt idx="2157">
                  <c:v>0.1986784</c:v>
                </c:pt>
                <c:pt idx="2158">
                  <c:v>0.20942450000000001</c:v>
                </c:pt>
                <c:pt idx="2159">
                  <c:v>0.18883630000000001</c:v>
                </c:pt>
                <c:pt idx="2160">
                  <c:v>0.18067269999999999</c:v>
                </c:pt>
                <c:pt idx="2161">
                  <c:v>0.18335860000000001</c:v>
                </c:pt>
                <c:pt idx="2162">
                  <c:v>0.1941715</c:v>
                </c:pt>
                <c:pt idx="2163">
                  <c:v>0.1947554</c:v>
                </c:pt>
                <c:pt idx="2164">
                  <c:v>0.1830927</c:v>
                </c:pt>
                <c:pt idx="2165">
                  <c:v>0.18281910000000001</c:v>
                </c:pt>
                <c:pt idx="2166">
                  <c:v>0.19429630000000001</c:v>
                </c:pt>
                <c:pt idx="2167">
                  <c:v>0.18526039999999999</c:v>
                </c:pt>
                <c:pt idx="2168">
                  <c:v>0.17376169999999999</c:v>
                </c:pt>
                <c:pt idx="2169">
                  <c:v>0.1738923</c:v>
                </c:pt>
                <c:pt idx="2170">
                  <c:v>0.1644043</c:v>
                </c:pt>
                <c:pt idx="2171">
                  <c:v>0.174123</c:v>
                </c:pt>
                <c:pt idx="2172">
                  <c:v>0.18911040000000001</c:v>
                </c:pt>
                <c:pt idx="2173">
                  <c:v>0.18633759999999999</c:v>
                </c:pt>
                <c:pt idx="2174">
                  <c:v>0.177478</c:v>
                </c:pt>
                <c:pt idx="2175">
                  <c:v>0.18528929999999999</c:v>
                </c:pt>
                <c:pt idx="2176">
                  <c:v>0.18581400000000001</c:v>
                </c:pt>
                <c:pt idx="2177">
                  <c:v>0.19475819999999999</c:v>
                </c:pt>
                <c:pt idx="2178">
                  <c:v>0.1990806</c:v>
                </c:pt>
                <c:pt idx="2179">
                  <c:v>0.19697239999999999</c:v>
                </c:pt>
                <c:pt idx="2180">
                  <c:v>0.2026056</c:v>
                </c:pt>
                <c:pt idx="2181">
                  <c:v>0.17593059999999999</c:v>
                </c:pt>
                <c:pt idx="2182">
                  <c:v>0.19323870000000001</c:v>
                </c:pt>
                <c:pt idx="2183">
                  <c:v>0.1962042</c:v>
                </c:pt>
                <c:pt idx="2184">
                  <c:v>0.200715</c:v>
                </c:pt>
                <c:pt idx="2185">
                  <c:v>0.2015651</c:v>
                </c:pt>
                <c:pt idx="2186">
                  <c:v>0.2161911</c:v>
                </c:pt>
                <c:pt idx="2187">
                  <c:v>0.22341549999999999</c:v>
                </c:pt>
                <c:pt idx="2188">
                  <c:v>0.21133740000000001</c:v>
                </c:pt>
                <c:pt idx="2189">
                  <c:v>0.2257979</c:v>
                </c:pt>
                <c:pt idx="2190">
                  <c:v>0.224769</c:v>
                </c:pt>
                <c:pt idx="2191">
                  <c:v>0.224216</c:v>
                </c:pt>
                <c:pt idx="2192">
                  <c:v>0.2016143</c:v>
                </c:pt>
                <c:pt idx="2193">
                  <c:v>0.21988150000000001</c:v>
                </c:pt>
                <c:pt idx="2194">
                  <c:v>0.22412499999999999</c:v>
                </c:pt>
                <c:pt idx="2195">
                  <c:v>0.21386839999999999</c:v>
                </c:pt>
                <c:pt idx="2196">
                  <c:v>0.2224227</c:v>
                </c:pt>
                <c:pt idx="2197">
                  <c:v>0.2213591</c:v>
                </c:pt>
                <c:pt idx="2198">
                  <c:v>0.21267150000000001</c:v>
                </c:pt>
                <c:pt idx="2199">
                  <c:v>0.22118209999999999</c:v>
                </c:pt>
                <c:pt idx="2200">
                  <c:v>0.21128520000000001</c:v>
                </c:pt>
                <c:pt idx="2201">
                  <c:v>0.22682859999999999</c:v>
                </c:pt>
                <c:pt idx="2202">
                  <c:v>0.20005990000000001</c:v>
                </c:pt>
                <c:pt idx="2203">
                  <c:v>0.2086701</c:v>
                </c:pt>
                <c:pt idx="2204">
                  <c:v>0.21253420000000001</c:v>
                </c:pt>
                <c:pt idx="2205">
                  <c:v>0.2165012</c:v>
                </c:pt>
                <c:pt idx="2206">
                  <c:v>0.20644219999999999</c:v>
                </c:pt>
                <c:pt idx="2207">
                  <c:v>0.19755149999999999</c:v>
                </c:pt>
                <c:pt idx="2208">
                  <c:v>0.19631960000000001</c:v>
                </c:pt>
                <c:pt idx="2209">
                  <c:v>0.18576409999999999</c:v>
                </c:pt>
                <c:pt idx="2210">
                  <c:v>0.19364129999999999</c:v>
                </c:pt>
                <c:pt idx="2211">
                  <c:v>0.1992814</c:v>
                </c:pt>
                <c:pt idx="2212">
                  <c:v>0.19733239999999999</c:v>
                </c:pt>
                <c:pt idx="2213">
                  <c:v>0.2048189</c:v>
                </c:pt>
                <c:pt idx="2214">
                  <c:v>0.2043539</c:v>
                </c:pt>
                <c:pt idx="2215">
                  <c:v>0.19976240000000001</c:v>
                </c:pt>
                <c:pt idx="2216">
                  <c:v>0.21486910000000001</c:v>
                </c:pt>
                <c:pt idx="2217">
                  <c:v>0.23064280000000001</c:v>
                </c:pt>
                <c:pt idx="2218">
                  <c:v>0.2226786</c:v>
                </c:pt>
                <c:pt idx="2219">
                  <c:v>0.22693050000000001</c:v>
                </c:pt>
                <c:pt idx="2220">
                  <c:v>0.21244660000000001</c:v>
                </c:pt>
                <c:pt idx="2221">
                  <c:v>0.20584659999999999</c:v>
                </c:pt>
                <c:pt idx="2222">
                  <c:v>0.21416579999999999</c:v>
                </c:pt>
                <c:pt idx="2223">
                  <c:v>0.21304390000000001</c:v>
                </c:pt>
                <c:pt idx="2224">
                  <c:v>0.2248588</c:v>
                </c:pt>
                <c:pt idx="2225">
                  <c:v>0.20380980000000001</c:v>
                </c:pt>
                <c:pt idx="2226">
                  <c:v>0.2041346</c:v>
                </c:pt>
                <c:pt idx="2227">
                  <c:v>0.21754499999999999</c:v>
                </c:pt>
                <c:pt idx="2228">
                  <c:v>0.20803479999999999</c:v>
                </c:pt>
                <c:pt idx="2229">
                  <c:v>0.20711640000000001</c:v>
                </c:pt>
                <c:pt idx="2230">
                  <c:v>0.21451439999999999</c:v>
                </c:pt>
                <c:pt idx="2231">
                  <c:v>0.21961120000000001</c:v>
                </c:pt>
                <c:pt idx="2232">
                  <c:v>0.22320129999999999</c:v>
                </c:pt>
                <c:pt idx="2233">
                  <c:v>0.2149857</c:v>
                </c:pt>
                <c:pt idx="2234">
                  <c:v>0.20488100000000001</c:v>
                </c:pt>
                <c:pt idx="2235">
                  <c:v>0.21608630000000001</c:v>
                </c:pt>
                <c:pt idx="2236">
                  <c:v>0.19570360000000001</c:v>
                </c:pt>
                <c:pt idx="2237">
                  <c:v>0.20744570000000001</c:v>
                </c:pt>
                <c:pt idx="2238">
                  <c:v>0.1976562</c:v>
                </c:pt>
                <c:pt idx="2239">
                  <c:v>0.22400200000000001</c:v>
                </c:pt>
                <c:pt idx="2240">
                  <c:v>0.2032851</c:v>
                </c:pt>
                <c:pt idx="2241">
                  <c:v>0.18749009999999999</c:v>
                </c:pt>
                <c:pt idx="2242">
                  <c:v>0.19577600000000001</c:v>
                </c:pt>
                <c:pt idx="2243">
                  <c:v>0.19127559999999999</c:v>
                </c:pt>
                <c:pt idx="2244">
                  <c:v>0.20241600000000001</c:v>
                </c:pt>
                <c:pt idx="2245">
                  <c:v>0.19758000000000001</c:v>
                </c:pt>
                <c:pt idx="2246">
                  <c:v>0.19640820000000001</c:v>
                </c:pt>
                <c:pt idx="2247">
                  <c:v>0.2087939</c:v>
                </c:pt>
                <c:pt idx="2248">
                  <c:v>0.20952750000000001</c:v>
                </c:pt>
                <c:pt idx="2249">
                  <c:v>0.2134807</c:v>
                </c:pt>
                <c:pt idx="2250">
                  <c:v>0.20826890000000001</c:v>
                </c:pt>
                <c:pt idx="2251">
                  <c:v>0.20123160000000001</c:v>
                </c:pt>
                <c:pt idx="2252">
                  <c:v>0.1990577</c:v>
                </c:pt>
                <c:pt idx="2253">
                  <c:v>0.2033565</c:v>
                </c:pt>
                <c:pt idx="2254">
                  <c:v>0.19512389999999999</c:v>
                </c:pt>
                <c:pt idx="2255">
                  <c:v>0.20261879999999999</c:v>
                </c:pt>
                <c:pt idx="2256">
                  <c:v>0.2065429</c:v>
                </c:pt>
                <c:pt idx="2257">
                  <c:v>0.196683</c:v>
                </c:pt>
                <c:pt idx="2258">
                  <c:v>0.196774</c:v>
                </c:pt>
                <c:pt idx="2259">
                  <c:v>0.1986599</c:v>
                </c:pt>
                <c:pt idx="2260">
                  <c:v>0.1979001</c:v>
                </c:pt>
                <c:pt idx="2261">
                  <c:v>0.19716829999999999</c:v>
                </c:pt>
                <c:pt idx="2262">
                  <c:v>0.19131319999999999</c:v>
                </c:pt>
                <c:pt idx="2263">
                  <c:v>0.17781540000000001</c:v>
                </c:pt>
                <c:pt idx="2264">
                  <c:v>0.18178730000000001</c:v>
                </c:pt>
                <c:pt idx="2265">
                  <c:v>0.1704483</c:v>
                </c:pt>
                <c:pt idx="2266">
                  <c:v>0.18823400000000001</c:v>
                </c:pt>
                <c:pt idx="2267">
                  <c:v>0.1938144</c:v>
                </c:pt>
                <c:pt idx="2268">
                  <c:v>0.16615170000000001</c:v>
                </c:pt>
                <c:pt idx="2269">
                  <c:v>0.18154049999999999</c:v>
                </c:pt>
                <c:pt idx="2270">
                  <c:v>0.16794909999999999</c:v>
                </c:pt>
                <c:pt idx="2271">
                  <c:v>0.17704030000000001</c:v>
                </c:pt>
                <c:pt idx="2272">
                  <c:v>0.1676021</c:v>
                </c:pt>
                <c:pt idx="2273">
                  <c:v>0.16259290000000001</c:v>
                </c:pt>
                <c:pt idx="2274">
                  <c:v>0.17028699999999999</c:v>
                </c:pt>
                <c:pt idx="2275">
                  <c:v>0.16208910000000001</c:v>
                </c:pt>
                <c:pt idx="2276">
                  <c:v>0.17129759999999999</c:v>
                </c:pt>
                <c:pt idx="2277">
                  <c:v>0.1617054</c:v>
                </c:pt>
                <c:pt idx="2278">
                  <c:v>0.15950520000000001</c:v>
                </c:pt>
                <c:pt idx="2279">
                  <c:v>0.16119910000000001</c:v>
                </c:pt>
                <c:pt idx="2280">
                  <c:v>0.161943</c:v>
                </c:pt>
                <c:pt idx="2281">
                  <c:v>0.16273319999999999</c:v>
                </c:pt>
                <c:pt idx="2282">
                  <c:v>0.1754453</c:v>
                </c:pt>
                <c:pt idx="2283">
                  <c:v>0.16534180000000001</c:v>
                </c:pt>
                <c:pt idx="2284">
                  <c:v>0.16666619999999999</c:v>
                </c:pt>
                <c:pt idx="2285">
                  <c:v>0.17233799999999999</c:v>
                </c:pt>
                <c:pt idx="2286">
                  <c:v>0.15621389999999999</c:v>
                </c:pt>
                <c:pt idx="2287">
                  <c:v>0.17062920000000001</c:v>
                </c:pt>
                <c:pt idx="2288">
                  <c:v>0.1653995</c:v>
                </c:pt>
                <c:pt idx="2289">
                  <c:v>0.1807938</c:v>
                </c:pt>
                <c:pt idx="2290">
                  <c:v>0.18693309999999999</c:v>
                </c:pt>
                <c:pt idx="2291">
                  <c:v>0.18920000000000001</c:v>
                </c:pt>
                <c:pt idx="2292">
                  <c:v>0.19797799999999999</c:v>
                </c:pt>
                <c:pt idx="2293">
                  <c:v>0.1991281</c:v>
                </c:pt>
                <c:pt idx="2294">
                  <c:v>0.20530039999999999</c:v>
                </c:pt>
                <c:pt idx="2295">
                  <c:v>0.20747650000000001</c:v>
                </c:pt>
                <c:pt idx="2296">
                  <c:v>0.20854839999999999</c:v>
                </c:pt>
                <c:pt idx="2297">
                  <c:v>0.2173349</c:v>
                </c:pt>
                <c:pt idx="2298">
                  <c:v>0.20208190000000001</c:v>
                </c:pt>
                <c:pt idx="2299">
                  <c:v>0.1973483</c:v>
                </c:pt>
                <c:pt idx="2300">
                  <c:v>0.1835223</c:v>
                </c:pt>
                <c:pt idx="2301">
                  <c:v>0.18637970000000001</c:v>
                </c:pt>
                <c:pt idx="2302">
                  <c:v>0.19881869999999999</c:v>
                </c:pt>
                <c:pt idx="2303">
                  <c:v>0.17742250000000001</c:v>
                </c:pt>
                <c:pt idx="2304">
                  <c:v>0.19104070000000001</c:v>
                </c:pt>
                <c:pt idx="2305">
                  <c:v>0.19872200000000001</c:v>
                </c:pt>
                <c:pt idx="2306">
                  <c:v>0.2110698</c:v>
                </c:pt>
                <c:pt idx="2307">
                  <c:v>0.20210649999999999</c:v>
                </c:pt>
                <c:pt idx="2308">
                  <c:v>0.18647069999999999</c:v>
                </c:pt>
                <c:pt idx="2309">
                  <c:v>0.1764744</c:v>
                </c:pt>
                <c:pt idx="2310">
                  <c:v>0.17044480000000001</c:v>
                </c:pt>
                <c:pt idx="2311">
                  <c:v>0.16482430000000001</c:v>
                </c:pt>
                <c:pt idx="2312">
                  <c:v>0.17923739999999999</c:v>
                </c:pt>
                <c:pt idx="2313">
                  <c:v>0.18924769999999999</c:v>
                </c:pt>
                <c:pt idx="2314">
                  <c:v>0.1860137</c:v>
                </c:pt>
                <c:pt idx="2315">
                  <c:v>0.18924840000000001</c:v>
                </c:pt>
                <c:pt idx="2316">
                  <c:v>0.1791934</c:v>
                </c:pt>
                <c:pt idx="2317">
                  <c:v>0.18905739999999999</c:v>
                </c:pt>
                <c:pt idx="2318">
                  <c:v>0.20073160000000001</c:v>
                </c:pt>
                <c:pt idx="2319">
                  <c:v>0.20120250000000001</c:v>
                </c:pt>
                <c:pt idx="2320">
                  <c:v>0.19812660000000001</c:v>
                </c:pt>
                <c:pt idx="2321">
                  <c:v>0.18445600000000001</c:v>
                </c:pt>
                <c:pt idx="2322">
                  <c:v>0.19472400000000001</c:v>
                </c:pt>
                <c:pt idx="2323">
                  <c:v>0.17811569999999999</c:v>
                </c:pt>
                <c:pt idx="2324">
                  <c:v>0.18122350000000001</c:v>
                </c:pt>
                <c:pt idx="2325">
                  <c:v>0.1802154</c:v>
                </c:pt>
                <c:pt idx="2326">
                  <c:v>0.19486000000000001</c:v>
                </c:pt>
                <c:pt idx="2327">
                  <c:v>0.19302630000000001</c:v>
                </c:pt>
                <c:pt idx="2328">
                  <c:v>0.19044929999999999</c:v>
                </c:pt>
                <c:pt idx="2329">
                  <c:v>0.19006519999999999</c:v>
                </c:pt>
                <c:pt idx="2330">
                  <c:v>0.18613399999999999</c:v>
                </c:pt>
                <c:pt idx="2331">
                  <c:v>0.19782369999999999</c:v>
                </c:pt>
                <c:pt idx="2332">
                  <c:v>0.18871170000000001</c:v>
                </c:pt>
                <c:pt idx="2333">
                  <c:v>0.18835009999999999</c:v>
                </c:pt>
                <c:pt idx="2334">
                  <c:v>0.18437999999999999</c:v>
                </c:pt>
                <c:pt idx="2335">
                  <c:v>0.20312469999999999</c:v>
                </c:pt>
                <c:pt idx="2336">
                  <c:v>0.1993317</c:v>
                </c:pt>
                <c:pt idx="2337">
                  <c:v>0.19879859999999999</c:v>
                </c:pt>
                <c:pt idx="2338">
                  <c:v>0.20222560000000001</c:v>
                </c:pt>
                <c:pt idx="2339">
                  <c:v>0.2119566</c:v>
                </c:pt>
                <c:pt idx="2340">
                  <c:v>0.21156179999999999</c:v>
                </c:pt>
                <c:pt idx="2341">
                  <c:v>0.21801019999999999</c:v>
                </c:pt>
                <c:pt idx="2342">
                  <c:v>0.21751999999999999</c:v>
                </c:pt>
                <c:pt idx="2343">
                  <c:v>0.20796609999999999</c:v>
                </c:pt>
                <c:pt idx="2344">
                  <c:v>0.2049445</c:v>
                </c:pt>
                <c:pt idx="2345">
                  <c:v>0.2067465</c:v>
                </c:pt>
                <c:pt idx="2346">
                  <c:v>0.2089857</c:v>
                </c:pt>
                <c:pt idx="2347">
                  <c:v>0.2105629</c:v>
                </c:pt>
                <c:pt idx="2348">
                  <c:v>0.2078747</c:v>
                </c:pt>
                <c:pt idx="2349">
                  <c:v>0.2033288</c:v>
                </c:pt>
                <c:pt idx="2350">
                  <c:v>0.19138189999999999</c:v>
                </c:pt>
                <c:pt idx="2351">
                  <c:v>0.20041780000000001</c:v>
                </c:pt>
                <c:pt idx="2352">
                  <c:v>0.20735709999999999</c:v>
                </c:pt>
                <c:pt idx="2353">
                  <c:v>0.21299299999999999</c:v>
                </c:pt>
                <c:pt idx="2354">
                  <c:v>0.19579299999999999</c:v>
                </c:pt>
                <c:pt idx="2355">
                  <c:v>0.19443350000000001</c:v>
                </c:pt>
                <c:pt idx="2356">
                  <c:v>0.19446240000000001</c:v>
                </c:pt>
                <c:pt idx="2357">
                  <c:v>0.18510740000000001</c:v>
                </c:pt>
                <c:pt idx="2358">
                  <c:v>0.17473089999999999</c:v>
                </c:pt>
                <c:pt idx="2359">
                  <c:v>0.19058720000000001</c:v>
                </c:pt>
                <c:pt idx="2360">
                  <c:v>0.19156100000000001</c:v>
                </c:pt>
                <c:pt idx="2361">
                  <c:v>0.17992340000000001</c:v>
                </c:pt>
                <c:pt idx="2362">
                  <c:v>0.1713047</c:v>
                </c:pt>
                <c:pt idx="2363">
                  <c:v>0.17796999999999999</c:v>
                </c:pt>
                <c:pt idx="2364">
                  <c:v>0.1891215</c:v>
                </c:pt>
                <c:pt idx="2365">
                  <c:v>0.18221490000000001</c:v>
                </c:pt>
                <c:pt idx="2366">
                  <c:v>0.1730766</c:v>
                </c:pt>
                <c:pt idx="2367">
                  <c:v>0.1806577</c:v>
                </c:pt>
                <c:pt idx="2368">
                  <c:v>0.18201100000000001</c:v>
                </c:pt>
                <c:pt idx="2369">
                  <c:v>0.1994541</c:v>
                </c:pt>
                <c:pt idx="2370">
                  <c:v>0.20125409999999999</c:v>
                </c:pt>
                <c:pt idx="2371">
                  <c:v>0.19016949999999999</c:v>
                </c:pt>
                <c:pt idx="2372">
                  <c:v>0.1917816</c:v>
                </c:pt>
                <c:pt idx="2373">
                  <c:v>0.19415379999999999</c:v>
                </c:pt>
                <c:pt idx="2374">
                  <c:v>0.191859</c:v>
                </c:pt>
                <c:pt idx="2375">
                  <c:v>0.19537930000000001</c:v>
                </c:pt>
                <c:pt idx="2376">
                  <c:v>0.19913649999999999</c:v>
                </c:pt>
                <c:pt idx="2377">
                  <c:v>0.19944429999999999</c:v>
                </c:pt>
                <c:pt idx="2378">
                  <c:v>0.19008249999999999</c:v>
                </c:pt>
                <c:pt idx="2379">
                  <c:v>0.200319</c:v>
                </c:pt>
                <c:pt idx="2380">
                  <c:v>0.1974892</c:v>
                </c:pt>
                <c:pt idx="2381">
                  <c:v>0.19417119999999999</c:v>
                </c:pt>
                <c:pt idx="2382">
                  <c:v>0.1985372</c:v>
                </c:pt>
                <c:pt idx="2383">
                  <c:v>0.2110795</c:v>
                </c:pt>
                <c:pt idx="2384">
                  <c:v>0.2072396</c:v>
                </c:pt>
                <c:pt idx="2385">
                  <c:v>0.20299220000000001</c:v>
                </c:pt>
                <c:pt idx="2386">
                  <c:v>0.20411650000000001</c:v>
                </c:pt>
                <c:pt idx="2387">
                  <c:v>0.21183389999999999</c:v>
                </c:pt>
                <c:pt idx="2388">
                  <c:v>0.2290402</c:v>
                </c:pt>
                <c:pt idx="2389">
                  <c:v>0.22869909999999999</c:v>
                </c:pt>
                <c:pt idx="2390">
                  <c:v>0.2172866</c:v>
                </c:pt>
                <c:pt idx="2391">
                  <c:v>0.2238773</c:v>
                </c:pt>
                <c:pt idx="2392">
                  <c:v>0.2083535</c:v>
                </c:pt>
                <c:pt idx="2393">
                  <c:v>0.20989450000000001</c:v>
                </c:pt>
                <c:pt idx="2394">
                  <c:v>0.20709379999999999</c:v>
                </c:pt>
                <c:pt idx="2395">
                  <c:v>0.20983019999999999</c:v>
                </c:pt>
                <c:pt idx="2396">
                  <c:v>0.21064379999999999</c:v>
                </c:pt>
                <c:pt idx="2397">
                  <c:v>0.22252469999999999</c:v>
                </c:pt>
                <c:pt idx="2398">
                  <c:v>0.22216279999999999</c:v>
                </c:pt>
                <c:pt idx="2399">
                  <c:v>0.21241260000000001</c:v>
                </c:pt>
                <c:pt idx="2400">
                  <c:v>0.2326009</c:v>
                </c:pt>
                <c:pt idx="2401">
                  <c:v>0.22349540000000001</c:v>
                </c:pt>
                <c:pt idx="2402">
                  <c:v>0.213782</c:v>
                </c:pt>
                <c:pt idx="2403">
                  <c:v>0.21968180000000001</c:v>
                </c:pt>
                <c:pt idx="2404">
                  <c:v>0.20455970000000001</c:v>
                </c:pt>
                <c:pt idx="2405">
                  <c:v>0.2002128</c:v>
                </c:pt>
                <c:pt idx="2406">
                  <c:v>0.2173049</c:v>
                </c:pt>
                <c:pt idx="2407">
                  <c:v>0.2043441</c:v>
                </c:pt>
                <c:pt idx="2408">
                  <c:v>0.2099348</c:v>
                </c:pt>
                <c:pt idx="2409">
                  <c:v>0.19792299999999999</c:v>
                </c:pt>
                <c:pt idx="2410">
                  <c:v>0.20226060000000001</c:v>
                </c:pt>
                <c:pt idx="2411">
                  <c:v>0.19702910000000001</c:v>
                </c:pt>
                <c:pt idx="2412">
                  <c:v>0.19187270000000001</c:v>
                </c:pt>
                <c:pt idx="2413">
                  <c:v>0.19692419999999999</c:v>
                </c:pt>
                <c:pt idx="2414">
                  <c:v>0.1966369</c:v>
                </c:pt>
                <c:pt idx="2415">
                  <c:v>0.2036413</c:v>
                </c:pt>
                <c:pt idx="2416">
                  <c:v>0.19032830000000001</c:v>
                </c:pt>
                <c:pt idx="2417">
                  <c:v>0.194192</c:v>
                </c:pt>
                <c:pt idx="2418">
                  <c:v>0.21148729999999999</c:v>
                </c:pt>
                <c:pt idx="2419">
                  <c:v>0.22063440000000001</c:v>
                </c:pt>
                <c:pt idx="2420">
                  <c:v>0.22603609999999999</c:v>
                </c:pt>
                <c:pt idx="2421">
                  <c:v>0.21180669999999999</c:v>
                </c:pt>
                <c:pt idx="2422">
                  <c:v>0.22771820000000001</c:v>
                </c:pt>
                <c:pt idx="2423">
                  <c:v>0.23293730000000001</c:v>
                </c:pt>
                <c:pt idx="2424">
                  <c:v>0.22884669999999999</c:v>
                </c:pt>
                <c:pt idx="2425">
                  <c:v>0.24114179999999999</c:v>
                </c:pt>
                <c:pt idx="2426">
                  <c:v>0.2227103</c:v>
                </c:pt>
                <c:pt idx="2427">
                  <c:v>0.22318350000000001</c:v>
                </c:pt>
                <c:pt idx="2428">
                  <c:v>0.21330840000000001</c:v>
                </c:pt>
                <c:pt idx="2429">
                  <c:v>0.23073150000000001</c:v>
                </c:pt>
                <c:pt idx="2430">
                  <c:v>0.2363943</c:v>
                </c:pt>
                <c:pt idx="2431">
                  <c:v>0.23674880000000001</c:v>
                </c:pt>
                <c:pt idx="2432">
                  <c:v>0.21795010000000001</c:v>
                </c:pt>
                <c:pt idx="2433">
                  <c:v>0.20517160000000001</c:v>
                </c:pt>
                <c:pt idx="2434">
                  <c:v>0.22324740000000001</c:v>
                </c:pt>
                <c:pt idx="2435">
                  <c:v>0.228467</c:v>
                </c:pt>
                <c:pt idx="2436">
                  <c:v>0.2367244</c:v>
                </c:pt>
                <c:pt idx="2437">
                  <c:v>0.22025140000000001</c:v>
                </c:pt>
                <c:pt idx="2438">
                  <c:v>0.2144654</c:v>
                </c:pt>
                <c:pt idx="2439">
                  <c:v>0.20925299999999999</c:v>
                </c:pt>
                <c:pt idx="2440">
                  <c:v>0.22106609999999999</c:v>
                </c:pt>
                <c:pt idx="2441">
                  <c:v>0.22461229999999999</c:v>
                </c:pt>
                <c:pt idx="2442">
                  <c:v>0.22332949999999999</c:v>
                </c:pt>
                <c:pt idx="2443">
                  <c:v>0.2112897</c:v>
                </c:pt>
                <c:pt idx="2444">
                  <c:v>0.2093411</c:v>
                </c:pt>
                <c:pt idx="2445">
                  <c:v>0.1946975</c:v>
                </c:pt>
                <c:pt idx="2446">
                  <c:v>0.1830194</c:v>
                </c:pt>
                <c:pt idx="2447">
                  <c:v>0.1980634</c:v>
                </c:pt>
                <c:pt idx="2448">
                  <c:v>0.21465329999999999</c:v>
                </c:pt>
                <c:pt idx="2449">
                  <c:v>0.21660270000000001</c:v>
                </c:pt>
                <c:pt idx="2450">
                  <c:v>0.2130814</c:v>
                </c:pt>
                <c:pt idx="2451">
                  <c:v>0.20339889999999999</c:v>
                </c:pt>
                <c:pt idx="2452">
                  <c:v>0.2199623</c:v>
                </c:pt>
                <c:pt idx="2453">
                  <c:v>0.22205839999999999</c:v>
                </c:pt>
                <c:pt idx="2454">
                  <c:v>0.20141439999999999</c:v>
                </c:pt>
                <c:pt idx="2455">
                  <c:v>0.19911570000000001</c:v>
                </c:pt>
                <c:pt idx="2456">
                  <c:v>0.20845269999999999</c:v>
                </c:pt>
                <c:pt idx="2457">
                  <c:v>0.19529099999999999</c:v>
                </c:pt>
                <c:pt idx="2458">
                  <c:v>0.18171370000000001</c:v>
                </c:pt>
                <c:pt idx="2459">
                  <c:v>0.19609740000000001</c:v>
                </c:pt>
                <c:pt idx="2460">
                  <c:v>0.19524559999999999</c:v>
                </c:pt>
                <c:pt idx="2461">
                  <c:v>0.19009899999999999</c:v>
                </c:pt>
                <c:pt idx="2462">
                  <c:v>0.18261160000000001</c:v>
                </c:pt>
                <c:pt idx="2463">
                  <c:v>0.18070890000000001</c:v>
                </c:pt>
                <c:pt idx="2464">
                  <c:v>0.18393499999999999</c:v>
                </c:pt>
                <c:pt idx="2465">
                  <c:v>0.2027659</c:v>
                </c:pt>
                <c:pt idx="2466">
                  <c:v>0.1913145</c:v>
                </c:pt>
                <c:pt idx="2467">
                  <c:v>0.20480309999999999</c:v>
                </c:pt>
                <c:pt idx="2468">
                  <c:v>0.21196580000000001</c:v>
                </c:pt>
                <c:pt idx="2469">
                  <c:v>0.21506829999999999</c:v>
                </c:pt>
                <c:pt idx="2470">
                  <c:v>0.21353320000000001</c:v>
                </c:pt>
                <c:pt idx="2471">
                  <c:v>0.2155251</c:v>
                </c:pt>
                <c:pt idx="2472">
                  <c:v>0.22801740000000001</c:v>
                </c:pt>
                <c:pt idx="2473">
                  <c:v>0.20128799999999999</c:v>
                </c:pt>
                <c:pt idx="2474">
                  <c:v>0.19211130000000001</c:v>
                </c:pt>
                <c:pt idx="2475">
                  <c:v>0.18365319999999999</c:v>
                </c:pt>
                <c:pt idx="2476">
                  <c:v>0.18906400000000001</c:v>
                </c:pt>
                <c:pt idx="2477">
                  <c:v>0.1868543</c:v>
                </c:pt>
                <c:pt idx="2478">
                  <c:v>0.1785224</c:v>
                </c:pt>
                <c:pt idx="2479">
                  <c:v>0.1798362</c:v>
                </c:pt>
                <c:pt idx="2480">
                  <c:v>0.1900066</c:v>
                </c:pt>
                <c:pt idx="2481">
                  <c:v>0.19471160000000001</c:v>
                </c:pt>
                <c:pt idx="2482">
                  <c:v>0.2026916</c:v>
                </c:pt>
                <c:pt idx="2483">
                  <c:v>0.1943975</c:v>
                </c:pt>
                <c:pt idx="2484">
                  <c:v>0.19536490000000001</c:v>
                </c:pt>
                <c:pt idx="2485">
                  <c:v>0.1992776</c:v>
                </c:pt>
                <c:pt idx="2486">
                  <c:v>0.21098510000000001</c:v>
                </c:pt>
                <c:pt idx="2487">
                  <c:v>0.20553560000000001</c:v>
                </c:pt>
                <c:pt idx="2488">
                  <c:v>0.2059646</c:v>
                </c:pt>
                <c:pt idx="2489">
                  <c:v>0.225157</c:v>
                </c:pt>
                <c:pt idx="2490">
                  <c:v>0.2362264</c:v>
                </c:pt>
                <c:pt idx="2491">
                  <c:v>0.2263182</c:v>
                </c:pt>
                <c:pt idx="2492">
                  <c:v>0.2061656</c:v>
                </c:pt>
                <c:pt idx="2493">
                  <c:v>0.1872743</c:v>
                </c:pt>
                <c:pt idx="2494">
                  <c:v>0.1937651</c:v>
                </c:pt>
                <c:pt idx="2495">
                  <c:v>0.1864461</c:v>
                </c:pt>
                <c:pt idx="2496">
                  <c:v>0.1669871</c:v>
                </c:pt>
                <c:pt idx="2497">
                  <c:v>0.1720566</c:v>
                </c:pt>
                <c:pt idx="2498">
                  <c:v>0.16856789999999999</c:v>
                </c:pt>
                <c:pt idx="2499">
                  <c:v>0.17885429999999999</c:v>
                </c:pt>
                <c:pt idx="2500">
                  <c:v>0.1958432</c:v>
                </c:pt>
                <c:pt idx="2501">
                  <c:v>0.17642430000000001</c:v>
                </c:pt>
                <c:pt idx="2502">
                  <c:v>0.1695786</c:v>
                </c:pt>
                <c:pt idx="2503">
                  <c:v>0.17516139999999999</c:v>
                </c:pt>
                <c:pt idx="2504">
                  <c:v>0.18254870000000001</c:v>
                </c:pt>
                <c:pt idx="2505">
                  <c:v>0.16453989999999999</c:v>
                </c:pt>
                <c:pt idx="2506">
                  <c:v>0.1612518</c:v>
                </c:pt>
                <c:pt idx="2507">
                  <c:v>0.16693440000000001</c:v>
                </c:pt>
                <c:pt idx="2508">
                  <c:v>0.17990780000000001</c:v>
                </c:pt>
                <c:pt idx="2509">
                  <c:v>0.17632990000000001</c:v>
                </c:pt>
                <c:pt idx="2510">
                  <c:v>0.1757262</c:v>
                </c:pt>
                <c:pt idx="2511">
                  <c:v>0.19610369999999999</c:v>
                </c:pt>
                <c:pt idx="2512">
                  <c:v>0.2023703</c:v>
                </c:pt>
                <c:pt idx="2513">
                  <c:v>0.20250879999999999</c:v>
                </c:pt>
                <c:pt idx="2514">
                  <c:v>0.20344570000000001</c:v>
                </c:pt>
                <c:pt idx="2515">
                  <c:v>0.20609379999999999</c:v>
                </c:pt>
                <c:pt idx="2516">
                  <c:v>0.20587259999999999</c:v>
                </c:pt>
                <c:pt idx="2517">
                  <c:v>0.23309089999999999</c:v>
                </c:pt>
                <c:pt idx="2518">
                  <c:v>0.22415930000000001</c:v>
                </c:pt>
                <c:pt idx="2519">
                  <c:v>0.2359329</c:v>
                </c:pt>
                <c:pt idx="2520">
                  <c:v>0.24941920000000001</c:v>
                </c:pt>
                <c:pt idx="2521">
                  <c:v>0.25169219999999998</c:v>
                </c:pt>
                <c:pt idx="2522">
                  <c:v>0.24650269999999999</c:v>
                </c:pt>
                <c:pt idx="2523">
                  <c:v>0.2174644</c:v>
                </c:pt>
                <c:pt idx="2524">
                  <c:v>0.20607420000000001</c:v>
                </c:pt>
                <c:pt idx="2525">
                  <c:v>0.2311272</c:v>
                </c:pt>
                <c:pt idx="2526">
                  <c:v>0.2360418</c:v>
                </c:pt>
                <c:pt idx="2527">
                  <c:v>0.21628929999999999</c:v>
                </c:pt>
                <c:pt idx="2528">
                  <c:v>0.2181015</c:v>
                </c:pt>
                <c:pt idx="2529">
                  <c:v>0.19481670000000001</c:v>
                </c:pt>
                <c:pt idx="2530">
                  <c:v>0.19401289999999999</c:v>
                </c:pt>
                <c:pt idx="2531">
                  <c:v>0.20830860000000001</c:v>
                </c:pt>
                <c:pt idx="2532">
                  <c:v>0.19908770000000001</c:v>
                </c:pt>
                <c:pt idx="2533">
                  <c:v>0.20562130000000001</c:v>
                </c:pt>
                <c:pt idx="2534">
                  <c:v>0.203648</c:v>
                </c:pt>
                <c:pt idx="2535">
                  <c:v>0.2101896</c:v>
                </c:pt>
                <c:pt idx="2536">
                  <c:v>0.21313309999999999</c:v>
                </c:pt>
                <c:pt idx="2537">
                  <c:v>0.2040602</c:v>
                </c:pt>
                <c:pt idx="2538">
                  <c:v>0.2085854</c:v>
                </c:pt>
                <c:pt idx="2539">
                  <c:v>0.19837260000000001</c:v>
                </c:pt>
                <c:pt idx="2540">
                  <c:v>0.19513920000000001</c:v>
                </c:pt>
                <c:pt idx="2541">
                  <c:v>0.1863186</c:v>
                </c:pt>
                <c:pt idx="2542">
                  <c:v>0.17852960000000001</c:v>
                </c:pt>
                <c:pt idx="2543">
                  <c:v>0.17898240000000001</c:v>
                </c:pt>
                <c:pt idx="2544">
                  <c:v>0.1799557</c:v>
                </c:pt>
                <c:pt idx="2545">
                  <c:v>0.1779249</c:v>
                </c:pt>
                <c:pt idx="2546">
                  <c:v>0.1921891</c:v>
                </c:pt>
                <c:pt idx="2547">
                  <c:v>0.1853649</c:v>
                </c:pt>
                <c:pt idx="2548">
                  <c:v>0.18827540000000001</c:v>
                </c:pt>
                <c:pt idx="2549">
                  <c:v>0.18875990000000001</c:v>
                </c:pt>
                <c:pt idx="2550">
                  <c:v>0.18706739999999999</c:v>
                </c:pt>
                <c:pt idx="2551">
                  <c:v>0.20843010000000001</c:v>
                </c:pt>
                <c:pt idx="2552">
                  <c:v>0.2232643</c:v>
                </c:pt>
                <c:pt idx="2553">
                  <c:v>0.22762979999999999</c:v>
                </c:pt>
                <c:pt idx="2554">
                  <c:v>0.21907699999999999</c:v>
                </c:pt>
                <c:pt idx="2555">
                  <c:v>0.21224029999999999</c:v>
                </c:pt>
                <c:pt idx="2556">
                  <c:v>0.21764349999999999</c:v>
                </c:pt>
                <c:pt idx="2557">
                  <c:v>0.2022525</c:v>
                </c:pt>
                <c:pt idx="2558">
                  <c:v>0.20524709999999999</c:v>
                </c:pt>
                <c:pt idx="2559">
                  <c:v>0.20364930000000001</c:v>
                </c:pt>
                <c:pt idx="2560">
                  <c:v>0.18468580000000001</c:v>
                </c:pt>
                <c:pt idx="2561">
                  <c:v>0.18228440000000001</c:v>
                </c:pt>
                <c:pt idx="2562">
                  <c:v>0.18578990000000001</c:v>
                </c:pt>
                <c:pt idx="2563">
                  <c:v>0.18488189999999999</c:v>
                </c:pt>
                <c:pt idx="2564">
                  <c:v>0.18304699999999999</c:v>
                </c:pt>
                <c:pt idx="2565">
                  <c:v>0.19577320000000001</c:v>
                </c:pt>
                <c:pt idx="2566">
                  <c:v>0.19922980000000001</c:v>
                </c:pt>
                <c:pt idx="2567">
                  <c:v>0.18808269999999999</c:v>
                </c:pt>
                <c:pt idx="2568">
                  <c:v>0.19462309999999999</c:v>
                </c:pt>
                <c:pt idx="2569">
                  <c:v>0.19426260000000001</c:v>
                </c:pt>
                <c:pt idx="2570">
                  <c:v>0.19681899999999999</c:v>
                </c:pt>
                <c:pt idx="2571">
                  <c:v>0.19464970000000001</c:v>
                </c:pt>
                <c:pt idx="2572">
                  <c:v>0.21432119999999999</c:v>
                </c:pt>
                <c:pt idx="2573">
                  <c:v>0.20915130000000001</c:v>
                </c:pt>
                <c:pt idx="2574">
                  <c:v>0.22102359999999999</c:v>
                </c:pt>
                <c:pt idx="2575">
                  <c:v>0.21320890000000001</c:v>
                </c:pt>
                <c:pt idx="2576">
                  <c:v>0.21739439999999999</c:v>
                </c:pt>
                <c:pt idx="2577">
                  <c:v>0.19427949999999999</c:v>
                </c:pt>
                <c:pt idx="2578">
                  <c:v>0.19282189999999999</c:v>
                </c:pt>
                <c:pt idx="2579">
                  <c:v>0.19607949999999999</c:v>
                </c:pt>
                <c:pt idx="2580">
                  <c:v>0.20336170000000001</c:v>
                </c:pt>
                <c:pt idx="2581">
                  <c:v>0.18726429999999999</c:v>
                </c:pt>
                <c:pt idx="2582">
                  <c:v>0.1908697</c:v>
                </c:pt>
                <c:pt idx="2583">
                  <c:v>0.19081290000000001</c:v>
                </c:pt>
                <c:pt idx="2584">
                  <c:v>0.1921793</c:v>
                </c:pt>
                <c:pt idx="2585">
                  <c:v>0.1971329</c:v>
                </c:pt>
                <c:pt idx="2586">
                  <c:v>0.19903899999999999</c:v>
                </c:pt>
                <c:pt idx="2587">
                  <c:v>0.1901003</c:v>
                </c:pt>
                <c:pt idx="2588">
                  <c:v>0.18872330000000001</c:v>
                </c:pt>
                <c:pt idx="2589">
                  <c:v>0.17910300000000001</c:v>
                </c:pt>
                <c:pt idx="2590">
                  <c:v>0.1719398</c:v>
                </c:pt>
                <c:pt idx="2591">
                  <c:v>0.17967730000000001</c:v>
                </c:pt>
                <c:pt idx="2592">
                  <c:v>0.2130938</c:v>
                </c:pt>
                <c:pt idx="2593">
                  <c:v>0.20414199999999999</c:v>
                </c:pt>
                <c:pt idx="2594">
                  <c:v>0.1982981</c:v>
                </c:pt>
                <c:pt idx="2595">
                  <c:v>0.19039590000000001</c:v>
                </c:pt>
                <c:pt idx="2596">
                  <c:v>0.201268</c:v>
                </c:pt>
                <c:pt idx="2597">
                  <c:v>0.1948213</c:v>
                </c:pt>
                <c:pt idx="2598">
                  <c:v>0.1934612</c:v>
                </c:pt>
                <c:pt idx="2599">
                  <c:v>0.1889111</c:v>
                </c:pt>
                <c:pt idx="2600">
                  <c:v>0.1899728</c:v>
                </c:pt>
                <c:pt idx="2601">
                  <c:v>0.1992659</c:v>
                </c:pt>
                <c:pt idx="2602">
                  <c:v>0.2197247</c:v>
                </c:pt>
                <c:pt idx="2603">
                  <c:v>0.2169316</c:v>
                </c:pt>
                <c:pt idx="2604">
                  <c:v>0.2200753</c:v>
                </c:pt>
                <c:pt idx="2605">
                  <c:v>0.2193697</c:v>
                </c:pt>
                <c:pt idx="2606">
                  <c:v>0.22339690000000001</c:v>
                </c:pt>
                <c:pt idx="2607">
                  <c:v>0.21660009999999999</c:v>
                </c:pt>
                <c:pt idx="2608">
                  <c:v>0.20864920000000001</c:v>
                </c:pt>
                <c:pt idx="2609">
                  <c:v>0.1914788</c:v>
                </c:pt>
                <c:pt idx="2610">
                  <c:v>0.20555319999999999</c:v>
                </c:pt>
                <c:pt idx="2611">
                  <c:v>0.20581060000000001</c:v>
                </c:pt>
                <c:pt idx="2612">
                  <c:v>0.19805200000000001</c:v>
                </c:pt>
                <c:pt idx="2613">
                  <c:v>0.20653920000000001</c:v>
                </c:pt>
                <c:pt idx="2614">
                  <c:v>0.1946611</c:v>
                </c:pt>
                <c:pt idx="2615">
                  <c:v>0.1965896</c:v>
                </c:pt>
                <c:pt idx="2616">
                  <c:v>0.1961601</c:v>
                </c:pt>
                <c:pt idx="2617">
                  <c:v>0.20021710000000001</c:v>
                </c:pt>
                <c:pt idx="2618">
                  <c:v>0.20669879999999999</c:v>
                </c:pt>
                <c:pt idx="2619">
                  <c:v>0.20096269999999999</c:v>
                </c:pt>
                <c:pt idx="2620">
                  <c:v>0.21865129999999999</c:v>
                </c:pt>
                <c:pt idx="2621">
                  <c:v>0.2198319</c:v>
                </c:pt>
                <c:pt idx="2622">
                  <c:v>0.210225</c:v>
                </c:pt>
                <c:pt idx="2623">
                  <c:v>0.20767269999999999</c:v>
                </c:pt>
                <c:pt idx="2624">
                  <c:v>0.20448459999999999</c:v>
                </c:pt>
                <c:pt idx="2625">
                  <c:v>0.20354269999999999</c:v>
                </c:pt>
                <c:pt idx="2626">
                  <c:v>0.2033247</c:v>
                </c:pt>
                <c:pt idx="2627">
                  <c:v>0.19807140000000001</c:v>
                </c:pt>
                <c:pt idx="2628">
                  <c:v>0.1870541</c:v>
                </c:pt>
                <c:pt idx="2629">
                  <c:v>0.1905628</c:v>
                </c:pt>
                <c:pt idx="2630">
                  <c:v>0.1835321</c:v>
                </c:pt>
                <c:pt idx="2631">
                  <c:v>0.17554529999999999</c:v>
                </c:pt>
                <c:pt idx="2632">
                  <c:v>0.17763319999999999</c:v>
                </c:pt>
                <c:pt idx="2633">
                  <c:v>0.17325769999999999</c:v>
                </c:pt>
                <c:pt idx="2634">
                  <c:v>0.1929534</c:v>
                </c:pt>
                <c:pt idx="2635">
                  <c:v>0.19356999999999999</c:v>
                </c:pt>
                <c:pt idx="2636">
                  <c:v>0.1988771</c:v>
                </c:pt>
                <c:pt idx="2637">
                  <c:v>0.1901611</c:v>
                </c:pt>
                <c:pt idx="2638">
                  <c:v>0.20953849999999999</c:v>
                </c:pt>
                <c:pt idx="2639">
                  <c:v>0.20841519999999999</c:v>
                </c:pt>
                <c:pt idx="2640">
                  <c:v>0.20635339999999999</c:v>
                </c:pt>
                <c:pt idx="2641">
                  <c:v>0.18838679999999999</c:v>
                </c:pt>
                <c:pt idx="2642">
                  <c:v>0.19747319999999999</c:v>
                </c:pt>
                <c:pt idx="2643">
                  <c:v>0.2050913</c:v>
                </c:pt>
                <c:pt idx="2644">
                  <c:v>0.21166160000000001</c:v>
                </c:pt>
                <c:pt idx="2645">
                  <c:v>0.2170126</c:v>
                </c:pt>
                <c:pt idx="2646">
                  <c:v>0.2101954</c:v>
                </c:pt>
                <c:pt idx="2647">
                  <c:v>0.20713509999999999</c:v>
                </c:pt>
                <c:pt idx="2648">
                  <c:v>0.21229020000000001</c:v>
                </c:pt>
                <c:pt idx="2649">
                  <c:v>0.2007013</c:v>
                </c:pt>
                <c:pt idx="2650">
                  <c:v>0.21274570000000001</c:v>
                </c:pt>
                <c:pt idx="2651">
                  <c:v>0.22439619999999999</c:v>
                </c:pt>
                <c:pt idx="2652">
                  <c:v>0.23751169999999999</c:v>
                </c:pt>
                <c:pt idx="2653">
                  <c:v>0.24253430000000001</c:v>
                </c:pt>
                <c:pt idx="2654">
                  <c:v>0.22666030000000001</c:v>
                </c:pt>
                <c:pt idx="2655">
                  <c:v>0.21720229999999999</c:v>
                </c:pt>
                <c:pt idx="2656">
                  <c:v>0.21728030000000001</c:v>
                </c:pt>
                <c:pt idx="2657">
                  <c:v>0.2013848</c:v>
                </c:pt>
                <c:pt idx="2658">
                  <c:v>0.20079640000000001</c:v>
                </c:pt>
                <c:pt idx="2659">
                  <c:v>0.19978309999999999</c:v>
                </c:pt>
                <c:pt idx="2660">
                  <c:v>0.20134879999999999</c:v>
                </c:pt>
                <c:pt idx="2661">
                  <c:v>0.2119605</c:v>
                </c:pt>
                <c:pt idx="2662">
                  <c:v>0.20107420000000001</c:v>
                </c:pt>
                <c:pt idx="2663">
                  <c:v>0.20536579999999999</c:v>
                </c:pt>
                <c:pt idx="2664">
                  <c:v>0.20733489999999999</c:v>
                </c:pt>
                <c:pt idx="2665">
                  <c:v>0.21140690000000001</c:v>
                </c:pt>
                <c:pt idx="2666">
                  <c:v>0.2193862</c:v>
                </c:pt>
                <c:pt idx="2667">
                  <c:v>0.2096962</c:v>
                </c:pt>
                <c:pt idx="2668">
                  <c:v>0.2291079</c:v>
                </c:pt>
                <c:pt idx="2669">
                  <c:v>0.23131380000000001</c:v>
                </c:pt>
                <c:pt idx="2670">
                  <c:v>0.2110793</c:v>
                </c:pt>
                <c:pt idx="2671">
                  <c:v>0.19170100000000001</c:v>
                </c:pt>
                <c:pt idx="2672">
                  <c:v>0.20844409999999999</c:v>
                </c:pt>
                <c:pt idx="2673">
                  <c:v>0.1986676</c:v>
                </c:pt>
                <c:pt idx="2674">
                  <c:v>0.19928660000000001</c:v>
                </c:pt>
                <c:pt idx="2675">
                  <c:v>0.20422940000000001</c:v>
                </c:pt>
                <c:pt idx="2676">
                  <c:v>0.21453269999999999</c:v>
                </c:pt>
                <c:pt idx="2677">
                  <c:v>0.21296119999999999</c:v>
                </c:pt>
                <c:pt idx="2678">
                  <c:v>0.21311289999999999</c:v>
                </c:pt>
                <c:pt idx="2679">
                  <c:v>0.2163118</c:v>
                </c:pt>
                <c:pt idx="2680">
                  <c:v>0.21178900000000001</c:v>
                </c:pt>
                <c:pt idx="2681">
                  <c:v>0.19334789999999999</c:v>
                </c:pt>
                <c:pt idx="2682">
                  <c:v>0.18901209999999999</c:v>
                </c:pt>
                <c:pt idx="2683">
                  <c:v>0.2085564</c:v>
                </c:pt>
                <c:pt idx="2684">
                  <c:v>0.20402129999999999</c:v>
                </c:pt>
                <c:pt idx="2685">
                  <c:v>0.213641</c:v>
                </c:pt>
                <c:pt idx="2686">
                  <c:v>0.2108033</c:v>
                </c:pt>
                <c:pt idx="2687">
                  <c:v>0.20924570000000001</c:v>
                </c:pt>
                <c:pt idx="2688">
                  <c:v>0.21177950000000001</c:v>
                </c:pt>
                <c:pt idx="2689">
                  <c:v>0.22039429999999999</c:v>
                </c:pt>
                <c:pt idx="2690">
                  <c:v>0.2033179</c:v>
                </c:pt>
                <c:pt idx="2691">
                  <c:v>0.21016779999999999</c:v>
                </c:pt>
                <c:pt idx="2692">
                  <c:v>0.2089695</c:v>
                </c:pt>
                <c:pt idx="2693">
                  <c:v>0.20317689999999999</c:v>
                </c:pt>
                <c:pt idx="2694">
                  <c:v>0.20764250000000001</c:v>
                </c:pt>
                <c:pt idx="2695">
                  <c:v>0.2149681</c:v>
                </c:pt>
                <c:pt idx="2696">
                  <c:v>0.23145209999999999</c:v>
                </c:pt>
                <c:pt idx="2697">
                  <c:v>0.2285903</c:v>
                </c:pt>
                <c:pt idx="2698">
                  <c:v>0.2348161</c:v>
                </c:pt>
                <c:pt idx="2699">
                  <c:v>0.22223090000000001</c:v>
                </c:pt>
                <c:pt idx="2700">
                  <c:v>0.2239121</c:v>
                </c:pt>
                <c:pt idx="2701">
                  <c:v>0.21726760000000001</c:v>
                </c:pt>
                <c:pt idx="2702">
                  <c:v>0.20729210000000001</c:v>
                </c:pt>
                <c:pt idx="2703">
                  <c:v>0.21183769999999999</c:v>
                </c:pt>
                <c:pt idx="2704">
                  <c:v>0.22674159999999999</c:v>
                </c:pt>
                <c:pt idx="2705">
                  <c:v>0.23674290000000001</c:v>
                </c:pt>
                <c:pt idx="2706">
                  <c:v>0.23018849999999999</c:v>
                </c:pt>
                <c:pt idx="2707">
                  <c:v>0.2331059</c:v>
                </c:pt>
                <c:pt idx="2708">
                  <c:v>0.23329739999999999</c:v>
                </c:pt>
                <c:pt idx="2709">
                  <c:v>0.23577880000000001</c:v>
                </c:pt>
                <c:pt idx="2710">
                  <c:v>0.21956030000000001</c:v>
                </c:pt>
                <c:pt idx="2711">
                  <c:v>0.23352110000000001</c:v>
                </c:pt>
                <c:pt idx="2712">
                  <c:v>0.21843119999999999</c:v>
                </c:pt>
                <c:pt idx="2713">
                  <c:v>0.21589739999999999</c:v>
                </c:pt>
                <c:pt idx="2714">
                  <c:v>0.20169770000000001</c:v>
                </c:pt>
                <c:pt idx="2715">
                  <c:v>0.19690740000000001</c:v>
                </c:pt>
                <c:pt idx="2716">
                  <c:v>0.19404640000000001</c:v>
                </c:pt>
                <c:pt idx="2717">
                  <c:v>0.20005899999999999</c:v>
                </c:pt>
                <c:pt idx="2718">
                  <c:v>0.20364119999999999</c:v>
                </c:pt>
                <c:pt idx="2719">
                  <c:v>0.21221770000000001</c:v>
                </c:pt>
                <c:pt idx="2720">
                  <c:v>0.19756119999999999</c:v>
                </c:pt>
                <c:pt idx="2721">
                  <c:v>0.2289612</c:v>
                </c:pt>
                <c:pt idx="2722">
                  <c:v>0.21889810000000001</c:v>
                </c:pt>
                <c:pt idx="2723">
                  <c:v>0.21672849999999999</c:v>
                </c:pt>
                <c:pt idx="2724">
                  <c:v>0.22343950000000001</c:v>
                </c:pt>
                <c:pt idx="2725">
                  <c:v>0.21694630000000001</c:v>
                </c:pt>
                <c:pt idx="2726">
                  <c:v>0.20494589999999999</c:v>
                </c:pt>
                <c:pt idx="2727">
                  <c:v>0.2053198</c:v>
                </c:pt>
                <c:pt idx="2728">
                  <c:v>0.21813379999999999</c:v>
                </c:pt>
                <c:pt idx="2729">
                  <c:v>0.2090832</c:v>
                </c:pt>
                <c:pt idx="2730">
                  <c:v>0.2102337</c:v>
                </c:pt>
                <c:pt idx="2731">
                  <c:v>0.19678329999999999</c:v>
                </c:pt>
                <c:pt idx="2732">
                  <c:v>0.2104635</c:v>
                </c:pt>
                <c:pt idx="2733">
                  <c:v>0.2126401</c:v>
                </c:pt>
                <c:pt idx="2734">
                  <c:v>0.21015</c:v>
                </c:pt>
                <c:pt idx="2735">
                  <c:v>0.21678269999999999</c:v>
                </c:pt>
                <c:pt idx="2736">
                  <c:v>0.2064908</c:v>
                </c:pt>
                <c:pt idx="2737">
                  <c:v>0.21564820000000001</c:v>
                </c:pt>
                <c:pt idx="2738">
                  <c:v>0.19401779999999999</c:v>
                </c:pt>
                <c:pt idx="2739">
                  <c:v>0.20958360000000001</c:v>
                </c:pt>
                <c:pt idx="2740">
                  <c:v>0.19515189999999999</c:v>
                </c:pt>
                <c:pt idx="2741">
                  <c:v>0.18926699999999999</c:v>
                </c:pt>
                <c:pt idx="2742">
                  <c:v>0.21488860000000001</c:v>
                </c:pt>
                <c:pt idx="2743">
                  <c:v>0.20175779999999999</c:v>
                </c:pt>
                <c:pt idx="2744">
                  <c:v>0.2066007</c:v>
                </c:pt>
                <c:pt idx="2745">
                  <c:v>0.22835250000000001</c:v>
                </c:pt>
                <c:pt idx="2746">
                  <c:v>0.23050399999999999</c:v>
                </c:pt>
                <c:pt idx="2747">
                  <c:v>0.2237729</c:v>
                </c:pt>
                <c:pt idx="2748">
                  <c:v>0.20037099999999999</c:v>
                </c:pt>
                <c:pt idx="2749">
                  <c:v>0.2071682</c:v>
                </c:pt>
                <c:pt idx="2750">
                  <c:v>0.19650010000000001</c:v>
                </c:pt>
                <c:pt idx="2751">
                  <c:v>0.1947797</c:v>
                </c:pt>
                <c:pt idx="2752">
                  <c:v>0.1949245</c:v>
                </c:pt>
                <c:pt idx="2753">
                  <c:v>0.1986802</c:v>
                </c:pt>
                <c:pt idx="2754">
                  <c:v>0.19715650000000001</c:v>
                </c:pt>
                <c:pt idx="2755">
                  <c:v>0.19542399999999999</c:v>
                </c:pt>
                <c:pt idx="2756">
                  <c:v>0.19951099999999999</c:v>
                </c:pt>
                <c:pt idx="2757">
                  <c:v>0.20331370000000001</c:v>
                </c:pt>
                <c:pt idx="2758">
                  <c:v>0.18882109999999999</c:v>
                </c:pt>
                <c:pt idx="2759">
                  <c:v>0.1841962</c:v>
                </c:pt>
                <c:pt idx="2760">
                  <c:v>0.1786788</c:v>
                </c:pt>
                <c:pt idx="2761">
                  <c:v>0.1824847</c:v>
                </c:pt>
                <c:pt idx="2762">
                  <c:v>0.1836787</c:v>
                </c:pt>
                <c:pt idx="2763">
                  <c:v>0.19818359999999999</c:v>
                </c:pt>
                <c:pt idx="2764">
                  <c:v>0.18886220000000001</c:v>
                </c:pt>
                <c:pt idx="2765">
                  <c:v>0.18569720000000001</c:v>
                </c:pt>
                <c:pt idx="2766">
                  <c:v>0.18668589999999999</c:v>
                </c:pt>
                <c:pt idx="2767">
                  <c:v>0.18195410000000001</c:v>
                </c:pt>
                <c:pt idx="2768">
                  <c:v>0.18173310000000001</c:v>
                </c:pt>
                <c:pt idx="2769">
                  <c:v>0.1963568</c:v>
                </c:pt>
                <c:pt idx="2770">
                  <c:v>0.2002448</c:v>
                </c:pt>
                <c:pt idx="2771">
                  <c:v>0.2047448</c:v>
                </c:pt>
                <c:pt idx="2772">
                  <c:v>0.19770170000000001</c:v>
                </c:pt>
                <c:pt idx="2773">
                  <c:v>0.18994810000000001</c:v>
                </c:pt>
                <c:pt idx="2774">
                  <c:v>0.21472450000000001</c:v>
                </c:pt>
                <c:pt idx="2775">
                  <c:v>0.19924159999999999</c:v>
                </c:pt>
                <c:pt idx="2776">
                  <c:v>0.1960384</c:v>
                </c:pt>
                <c:pt idx="2777">
                  <c:v>0.19899810000000001</c:v>
                </c:pt>
                <c:pt idx="2778">
                  <c:v>0.2099066</c:v>
                </c:pt>
                <c:pt idx="2779">
                  <c:v>0.2198514</c:v>
                </c:pt>
                <c:pt idx="2780">
                  <c:v>0.19482459999999999</c:v>
                </c:pt>
                <c:pt idx="2781">
                  <c:v>0.21712029999999999</c:v>
                </c:pt>
                <c:pt idx="2782">
                  <c:v>0.218476</c:v>
                </c:pt>
                <c:pt idx="2783">
                  <c:v>0.22592499999999999</c:v>
                </c:pt>
                <c:pt idx="2784">
                  <c:v>0.21127570000000001</c:v>
                </c:pt>
                <c:pt idx="2785">
                  <c:v>0.19978850000000001</c:v>
                </c:pt>
                <c:pt idx="2786">
                  <c:v>0.20009560000000001</c:v>
                </c:pt>
                <c:pt idx="2787">
                  <c:v>0.1962863</c:v>
                </c:pt>
                <c:pt idx="2788">
                  <c:v>0.19177379999999999</c:v>
                </c:pt>
                <c:pt idx="2789">
                  <c:v>0.21141360000000001</c:v>
                </c:pt>
                <c:pt idx="2790">
                  <c:v>0.19558220000000001</c:v>
                </c:pt>
                <c:pt idx="2791">
                  <c:v>0.1950027</c:v>
                </c:pt>
                <c:pt idx="2792">
                  <c:v>0.18401120000000001</c:v>
                </c:pt>
                <c:pt idx="2793">
                  <c:v>0.17208599999999999</c:v>
                </c:pt>
                <c:pt idx="2794">
                  <c:v>0.1681985</c:v>
                </c:pt>
                <c:pt idx="2795">
                  <c:v>0.16973289999999999</c:v>
                </c:pt>
                <c:pt idx="2796">
                  <c:v>0.16887170000000001</c:v>
                </c:pt>
                <c:pt idx="2797">
                  <c:v>0.16826360000000001</c:v>
                </c:pt>
                <c:pt idx="2798">
                  <c:v>0.17915020000000001</c:v>
                </c:pt>
                <c:pt idx="2799">
                  <c:v>0.18966939999999999</c:v>
                </c:pt>
                <c:pt idx="2800">
                  <c:v>0.17708299999999999</c:v>
                </c:pt>
                <c:pt idx="2801">
                  <c:v>0.160246</c:v>
                </c:pt>
                <c:pt idx="2802">
                  <c:v>0.17179849999999999</c:v>
                </c:pt>
                <c:pt idx="2803">
                  <c:v>0.17138210000000001</c:v>
                </c:pt>
                <c:pt idx="2804">
                  <c:v>0.16477649999999999</c:v>
                </c:pt>
                <c:pt idx="2805">
                  <c:v>0.16334000000000001</c:v>
                </c:pt>
                <c:pt idx="2806">
                  <c:v>0.17612369999999999</c:v>
                </c:pt>
                <c:pt idx="2807">
                  <c:v>0.175402</c:v>
                </c:pt>
                <c:pt idx="2808">
                  <c:v>0.17359749999999999</c:v>
                </c:pt>
                <c:pt idx="2809">
                  <c:v>0.17145340000000001</c:v>
                </c:pt>
                <c:pt idx="2810">
                  <c:v>0.18170919999999999</c:v>
                </c:pt>
                <c:pt idx="2811">
                  <c:v>0.1817347</c:v>
                </c:pt>
                <c:pt idx="2812">
                  <c:v>0.18700720000000001</c:v>
                </c:pt>
                <c:pt idx="2813">
                  <c:v>0.19620219999999999</c:v>
                </c:pt>
                <c:pt idx="2814">
                  <c:v>0.18652340000000001</c:v>
                </c:pt>
                <c:pt idx="2815">
                  <c:v>0.1965228</c:v>
                </c:pt>
                <c:pt idx="2816">
                  <c:v>0.1940171</c:v>
                </c:pt>
                <c:pt idx="2817">
                  <c:v>0.2004677</c:v>
                </c:pt>
                <c:pt idx="2818">
                  <c:v>0.20871239999999999</c:v>
                </c:pt>
                <c:pt idx="2819">
                  <c:v>0.20021720000000001</c:v>
                </c:pt>
                <c:pt idx="2820">
                  <c:v>0.19505990000000001</c:v>
                </c:pt>
                <c:pt idx="2821">
                  <c:v>0.20303869999999999</c:v>
                </c:pt>
                <c:pt idx="2822">
                  <c:v>0.2032294</c:v>
                </c:pt>
                <c:pt idx="2823">
                  <c:v>0.19726650000000001</c:v>
                </c:pt>
                <c:pt idx="2824">
                  <c:v>0.2088547</c:v>
                </c:pt>
                <c:pt idx="2825">
                  <c:v>0.21339949999999999</c:v>
                </c:pt>
                <c:pt idx="2826">
                  <c:v>0.1886591</c:v>
                </c:pt>
                <c:pt idx="2827">
                  <c:v>0.18800430000000001</c:v>
                </c:pt>
                <c:pt idx="2828">
                  <c:v>0.17811759999999999</c:v>
                </c:pt>
                <c:pt idx="2829">
                  <c:v>0.18703990000000001</c:v>
                </c:pt>
                <c:pt idx="2830">
                  <c:v>0.19666429999999999</c:v>
                </c:pt>
                <c:pt idx="2831">
                  <c:v>0.2057167</c:v>
                </c:pt>
                <c:pt idx="2832">
                  <c:v>0.19208810000000001</c:v>
                </c:pt>
                <c:pt idx="2833">
                  <c:v>0.19314039999999999</c:v>
                </c:pt>
                <c:pt idx="2834">
                  <c:v>0.19043109999999999</c:v>
                </c:pt>
                <c:pt idx="2835">
                  <c:v>0.18331230000000001</c:v>
                </c:pt>
                <c:pt idx="2836">
                  <c:v>0.17732239999999999</c:v>
                </c:pt>
                <c:pt idx="2837">
                  <c:v>0.1701059</c:v>
                </c:pt>
                <c:pt idx="2838">
                  <c:v>0.1737938</c:v>
                </c:pt>
                <c:pt idx="2839">
                  <c:v>0.16055739999999999</c:v>
                </c:pt>
                <c:pt idx="2840">
                  <c:v>0.16403039999999999</c:v>
                </c:pt>
                <c:pt idx="2841">
                  <c:v>0.15908249999999999</c:v>
                </c:pt>
                <c:pt idx="2842">
                  <c:v>0.16220770000000001</c:v>
                </c:pt>
                <c:pt idx="2843">
                  <c:v>0.1803032</c:v>
                </c:pt>
                <c:pt idx="2844">
                  <c:v>0.17673340000000001</c:v>
                </c:pt>
                <c:pt idx="2845">
                  <c:v>0.17896200000000001</c:v>
                </c:pt>
                <c:pt idx="2846">
                  <c:v>0.18265819999999999</c:v>
                </c:pt>
                <c:pt idx="2847">
                  <c:v>0.1838612</c:v>
                </c:pt>
                <c:pt idx="2848">
                  <c:v>0.17140140000000001</c:v>
                </c:pt>
                <c:pt idx="2849">
                  <c:v>0.19064</c:v>
                </c:pt>
                <c:pt idx="2850">
                  <c:v>0.1777832</c:v>
                </c:pt>
                <c:pt idx="2851">
                  <c:v>0.1659456</c:v>
                </c:pt>
                <c:pt idx="2852">
                  <c:v>0.17526340000000001</c:v>
                </c:pt>
                <c:pt idx="2853">
                  <c:v>0.17659730000000001</c:v>
                </c:pt>
                <c:pt idx="2854">
                  <c:v>0.17639199999999999</c:v>
                </c:pt>
                <c:pt idx="2855">
                  <c:v>0.19030530000000001</c:v>
                </c:pt>
                <c:pt idx="2856">
                  <c:v>0.1900385</c:v>
                </c:pt>
                <c:pt idx="2857">
                  <c:v>0.18159829999999999</c:v>
                </c:pt>
                <c:pt idx="2858">
                  <c:v>0.17992949999999999</c:v>
                </c:pt>
                <c:pt idx="2859">
                  <c:v>0.183202</c:v>
                </c:pt>
                <c:pt idx="2860">
                  <c:v>0.17419850000000001</c:v>
                </c:pt>
                <c:pt idx="2861">
                  <c:v>0.18032770000000001</c:v>
                </c:pt>
                <c:pt idx="2862">
                  <c:v>0.164433</c:v>
                </c:pt>
                <c:pt idx="2863">
                  <c:v>0.174873</c:v>
                </c:pt>
                <c:pt idx="2864">
                  <c:v>0.180363</c:v>
                </c:pt>
                <c:pt idx="2865">
                  <c:v>0.185137</c:v>
                </c:pt>
                <c:pt idx="2866">
                  <c:v>0.17118910000000001</c:v>
                </c:pt>
                <c:pt idx="2867">
                  <c:v>0.18263019999999999</c:v>
                </c:pt>
                <c:pt idx="2868">
                  <c:v>0.1992092</c:v>
                </c:pt>
                <c:pt idx="2869">
                  <c:v>0.1962825</c:v>
                </c:pt>
                <c:pt idx="2870">
                  <c:v>0.1886446</c:v>
                </c:pt>
                <c:pt idx="2871">
                  <c:v>0.18335290000000001</c:v>
                </c:pt>
                <c:pt idx="2872">
                  <c:v>0.1903571</c:v>
                </c:pt>
                <c:pt idx="2873">
                  <c:v>0.18434600000000001</c:v>
                </c:pt>
                <c:pt idx="2874">
                  <c:v>0.19120580000000001</c:v>
                </c:pt>
                <c:pt idx="2875">
                  <c:v>0.18369379999999999</c:v>
                </c:pt>
                <c:pt idx="2876">
                  <c:v>0.19440250000000001</c:v>
                </c:pt>
                <c:pt idx="2877">
                  <c:v>0.19916909999999999</c:v>
                </c:pt>
                <c:pt idx="2878">
                  <c:v>0.18479909999999999</c:v>
                </c:pt>
                <c:pt idx="2879">
                  <c:v>0.19066669999999999</c:v>
                </c:pt>
                <c:pt idx="2880">
                  <c:v>0.18873419999999999</c:v>
                </c:pt>
                <c:pt idx="2881">
                  <c:v>0.1878939</c:v>
                </c:pt>
                <c:pt idx="2882">
                  <c:v>0.2027834</c:v>
                </c:pt>
                <c:pt idx="2883">
                  <c:v>0.2021714</c:v>
                </c:pt>
                <c:pt idx="2884">
                  <c:v>0.20062169999999999</c:v>
                </c:pt>
                <c:pt idx="2885">
                  <c:v>0.1836112</c:v>
                </c:pt>
                <c:pt idx="2886">
                  <c:v>0.17396700000000001</c:v>
                </c:pt>
                <c:pt idx="2887">
                  <c:v>0.1827568</c:v>
                </c:pt>
                <c:pt idx="2888">
                  <c:v>0.19374669999999999</c:v>
                </c:pt>
                <c:pt idx="2889">
                  <c:v>0.19262860000000001</c:v>
                </c:pt>
                <c:pt idx="2890">
                  <c:v>0.1833101</c:v>
                </c:pt>
                <c:pt idx="2891">
                  <c:v>0.17027329999999999</c:v>
                </c:pt>
                <c:pt idx="2892">
                  <c:v>0.16581370000000001</c:v>
                </c:pt>
                <c:pt idx="2893">
                  <c:v>0.1749637</c:v>
                </c:pt>
                <c:pt idx="2894">
                  <c:v>0.18225169999999999</c:v>
                </c:pt>
                <c:pt idx="2895">
                  <c:v>0.1822925</c:v>
                </c:pt>
                <c:pt idx="2896">
                  <c:v>0.18452589999999999</c:v>
                </c:pt>
                <c:pt idx="2897">
                  <c:v>0.18411179999999999</c:v>
                </c:pt>
                <c:pt idx="2898">
                  <c:v>0.19378819999999999</c:v>
                </c:pt>
                <c:pt idx="2899">
                  <c:v>0.18515809999999999</c:v>
                </c:pt>
                <c:pt idx="2900">
                  <c:v>0.18130250000000001</c:v>
                </c:pt>
                <c:pt idx="2901">
                  <c:v>0.2002852</c:v>
                </c:pt>
                <c:pt idx="2902">
                  <c:v>0.21946789999999999</c:v>
                </c:pt>
                <c:pt idx="2903">
                  <c:v>0.20514270000000001</c:v>
                </c:pt>
                <c:pt idx="2904">
                  <c:v>0.2216215</c:v>
                </c:pt>
                <c:pt idx="2905">
                  <c:v>0.23844879999999999</c:v>
                </c:pt>
                <c:pt idx="2906">
                  <c:v>0.2343942</c:v>
                </c:pt>
                <c:pt idx="2907">
                  <c:v>0.23072970000000001</c:v>
                </c:pt>
                <c:pt idx="2908">
                  <c:v>0.23322780000000001</c:v>
                </c:pt>
                <c:pt idx="2909">
                  <c:v>0.23039290000000001</c:v>
                </c:pt>
                <c:pt idx="2910">
                  <c:v>0.22024340000000001</c:v>
                </c:pt>
                <c:pt idx="2911">
                  <c:v>0.19779330000000001</c:v>
                </c:pt>
                <c:pt idx="2912">
                  <c:v>0.19752819999999999</c:v>
                </c:pt>
                <c:pt idx="2913">
                  <c:v>0.18342849999999999</c:v>
                </c:pt>
                <c:pt idx="2914">
                  <c:v>0.18497630000000001</c:v>
                </c:pt>
                <c:pt idx="2915">
                  <c:v>0.18682099999999999</c:v>
                </c:pt>
                <c:pt idx="2916">
                  <c:v>0.19753100000000001</c:v>
                </c:pt>
                <c:pt idx="2917">
                  <c:v>0.20629529999999999</c:v>
                </c:pt>
                <c:pt idx="2918">
                  <c:v>0.21011260000000001</c:v>
                </c:pt>
                <c:pt idx="2919">
                  <c:v>0.20516319999999999</c:v>
                </c:pt>
                <c:pt idx="2920">
                  <c:v>0.20031119999999999</c:v>
                </c:pt>
                <c:pt idx="2921">
                  <c:v>0.19532620000000001</c:v>
                </c:pt>
                <c:pt idx="2922">
                  <c:v>0.2014995</c:v>
                </c:pt>
                <c:pt idx="2923">
                  <c:v>0.2064608</c:v>
                </c:pt>
                <c:pt idx="2924">
                  <c:v>0.19795779999999999</c:v>
                </c:pt>
                <c:pt idx="2925">
                  <c:v>0.19919000000000001</c:v>
                </c:pt>
                <c:pt idx="2926">
                  <c:v>0.2066606</c:v>
                </c:pt>
                <c:pt idx="2927">
                  <c:v>0.20265920000000001</c:v>
                </c:pt>
                <c:pt idx="2928">
                  <c:v>0.20229340000000001</c:v>
                </c:pt>
                <c:pt idx="2929">
                  <c:v>0.1876227</c:v>
                </c:pt>
                <c:pt idx="2930">
                  <c:v>0.20303889999999999</c:v>
                </c:pt>
                <c:pt idx="2931">
                  <c:v>0.2068943</c:v>
                </c:pt>
                <c:pt idx="2932">
                  <c:v>0.20720830000000001</c:v>
                </c:pt>
                <c:pt idx="2933">
                  <c:v>0.2007582</c:v>
                </c:pt>
                <c:pt idx="2934">
                  <c:v>0.21577569999999999</c:v>
                </c:pt>
                <c:pt idx="2935">
                  <c:v>0.21643029999999999</c:v>
                </c:pt>
                <c:pt idx="2936">
                  <c:v>0.21546850000000001</c:v>
                </c:pt>
                <c:pt idx="2937">
                  <c:v>0.21202840000000001</c:v>
                </c:pt>
                <c:pt idx="2938">
                  <c:v>0.2191591</c:v>
                </c:pt>
                <c:pt idx="2939">
                  <c:v>0.20071259999999999</c:v>
                </c:pt>
                <c:pt idx="2940">
                  <c:v>0.2142686</c:v>
                </c:pt>
                <c:pt idx="2941">
                  <c:v>0.21600739999999999</c:v>
                </c:pt>
                <c:pt idx="2942">
                  <c:v>0.2002148</c:v>
                </c:pt>
                <c:pt idx="2943">
                  <c:v>0.22631470000000001</c:v>
                </c:pt>
                <c:pt idx="2944">
                  <c:v>0.23232810000000001</c:v>
                </c:pt>
                <c:pt idx="2945">
                  <c:v>0.2274332</c:v>
                </c:pt>
                <c:pt idx="2946">
                  <c:v>0.2237478</c:v>
                </c:pt>
                <c:pt idx="2947">
                  <c:v>0.2255402</c:v>
                </c:pt>
                <c:pt idx="2948">
                  <c:v>0.22949410000000001</c:v>
                </c:pt>
                <c:pt idx="2949">
                  <c:v>0.22982549999999999</c:v>
                </c:pt>
                <c:pt idx="2950">
                  <c:v>0.21023120000000001</c:v>
                </c:pt>
                <c:pt idx="2951">
                  <c:v>0.22781670000000001</c:v>
                </c:pt>
                <c:pt idx="2952">
                  <c:v>0.20501620000000001</c:v>
                </c:pt>
                <c:pt idx="2953">
                  <c:v>0.2232613</c:v>
                </c:pt>
                <c:pt idx="2954">
                  <c:v>0.21224689999999999</c:v>
                </c:pt>
                <c:pt idx="2955">
                  <c:v>0.2139189</c:v>
                </c:pt>
                <c:pt idx="2956">
                  <c:v>0.2050178</c:v>
                </c:pt>
                <c:pt idx="2957">
                  <c:v>0.19337099999999999</c:v>
                </c:pt>
                <c:pt idx="2958">
                  <c:v>0.184865</c:v>
                </c:pt>
                <c:pt idx="2959">
                  <c:v>0.19340560000000001</c:v>
                </c:pt>
                <c:pt idx="2960">
                  <c:v>0.18171119999999999</c:v>
                </c:pt>
                <c:pt idx="2961">
                  <c:v>0.178505</c:v>
                </c:pt>
                <c:pt idx="2962">
                  <c:v>0.17981230000000001</c:v>
                </c:pt>
                <c:pt idx="2963">
                  <c:v>0.1865541</c:v>
                </c:pt>
                <c:pt idx="2964">
                  <c:v>0.19367619999999999</c:v>
                </c:pt>
                <c:pt idx="2965">
                  <c:v>0.20491219999999999</c:v>
                </c:pt>
                <c:pt idx="2966">
                  <c:v>0.20102120000000001</c:v>
                </c:pt>
                <c:pt idx="2967">
                  <c:v>0.1960411</c:v>
                </c:pt>
                <c:pt idx="2968">
                  <c:v>0.19431850000000001</c:v>
                </c:pt>
                <c:pt idx="2969">
                  <c:v>0.19340019999999999</c:v>
                </c:pt>
                <c:pt idx="2970">
                  <c:v>0.1977283</c:v>
                </c:pt>
                <c:pt idx="2971">
                  <c:v>0.2054927</c:v>
                </c:pt>
                <c:pt idx="2972">
                  <c:v>0.2125505</c:v>
                </c:pt>
                <c:pt idx="2973">
                  <c:v>0.2368711</c:v>
                </c:pt>
                <c:pt idx="2974">
                  <c:v>0.21851409999999999</c:v>
                </c:pt>
                <c:pt idx="2975">
                  <c:v>0.22534129999999999</c:v>
                </c:pt>
                <c:pt idx="2976">
                  <c:v>0.23141539999999999</c:v>
                </c:pt>
                <c:pt idx="2977">
                  <c:v>0.23840439999999999</c:v>
                </c:pt>
                <c:pt idx="2978">
                  <c:v>0.2378229</c:v>
                </c:pt>
                <c:pt idx="2979">
                  <c:v>0.23551620000000001</c:v>
                </c:pt>
                <c:pt idx="2980">
                  <c:v>0.23833560000000001</c:v>
                </c:pt>
                <c:pt idx="2981">
                  <c:v>0.22983039999999999</c:v>
                </c:pt>
                <c:pt idx="2982">
                  <c:v>0.2180773</c:v>
                </c:pt>
                <c:pt idx="2983">
                  <c:v>0.21690599999999999</c:v>
                </c:pt>
                <c:pt idx="2984">
                  <c:v>0.22660359999999999</c:v>
                </c:pt>
                <c:pt idx="2985">
                  <c:v>0.2147763</c:v>
                </c:pt>
                <c:pt idx="2986">
                  <c:v>0.22619159999999999</c:v>
                </c:pt>
                <c:pt idx="2987">
                  <c:v>0.21025820000000001</c:v>
                </c:pt>
                <c:pt idx="2988">
                  <c:v>0.2067329</c:v>
                </c:pt>
                <c:pt idx="2989">
                  <c:v>0.23398189999999999</c:v>
                </c:pt>
                <c:pt idx="2990">
                  <c:v>0.23567350000000001</c:v>
                </c:pt>
                <c:pt idx="2991">
                  <c:v>0.2313798</c:v>
                </c:pt>
                <c:pt idx="2992">
                  <c:v>0.237957</c:v>
                </c:pt>
                <c:pt idx="2993">
                  <c:v>0.25035410000000002</c:v>
                </c:pt>
                <c:pt idx="2994">
                  <c:v>0.25097259999999999</c:v>
                </c:pt>
                <c:pt idx="2995">
                  <c:v>0.25609159999999997</c:v>
                </c:pt>
                <c:pt idx="2996">
                  <c:v>0.27158159999999998</c:v>
                </c:pt>
                <c:pt idx="2997">
                  <c:v>0.24693689999999999</c:v>
                </c:pt>
                <c:pt idx="2998">
                  <c:v>0.2334975</c:v>
                </c:pt>
                <c:pt idx="2999">
                  <c:v>0.22861870000000001</c:v>
                </c:pt>
                <c:pt idx="3000">
                  <c:v>0.21871070000000001</c:v>
                </c:pt>
                <c:pt idx="3001">
                  <c:v>0.22670799999999999</c:v>
                </c:pt>
                <c:pt idx="3002">
                  <c:v>0.2079221</c:v>
                </c:pt>
                <c:pt idx="3003">
                  <c:v>0.21025920000000001</c:v>
                </c:pt>
                <c:pt idx="3004">
                  <c:v>0.22143570000000001</c:v>
                </c:pt>
                <c:pt idx="3005">
                  <c:v>0.22130230000000001</c:v>
                </c:pt>
                <c:pt idx="3006">
                  <c:v>0.2383188</c:v>
                </c:pt>
                <c:pt idx="3007">
                  <c:v>0.22106229999999999</c:v>
                </c:pt>
                <c:pt idx="3008">
                  <c:v>0.21776380000000001</c:v>
                </c:pt>
                <c:pt idx="3009">
                  <c:v>0.2293241</c:v>
                </c:pt>
                <c:pt idx="3010">
                  <c:v>0.23375599999999999</c:v>
                </c:pt>
                <c:pt idx="3011">
                  <c:v>0.22224749999999999</c:v>
                </c:pt>
                <c:pt idx="3012">
                  <c:v>0.21411640000000001</c:v>
                </c:pt>
                <c:pt idx="3013">
                  <c:v>0.22231229999999999</c:v>
                </c:pt>
                <c:pt idx="3014">
                  <c:v>0.18651200000000001</c:v>
                </c:pt>
                <c:pt idx="3015">
                  <c:v>0.1873891</c:v>
                </c:pt>
                <c:pt idx="3016">
                  <c:v>0.18221609999999999</c:v>
                </c:pt>
                <c:pt idx="3017">
                  <c:v>0.17854990000000001</c:v>
                </c:pt>
                <c:pt idx="3018">
                  <c:v>0.17555509999999999</c:v>
                </c:pt>
                <c:pt idx="3019">
                  <c:v>0.16857530000000001</c:v>
                </c:pt>
                <c:pt idx="3020">
                  <c:v>0.1701076</c:v>
                </c:pt>
                <c:pt idx="3021">
                  <c:v>0.17956330000000001</c:v>
                </c:pt>
                <c:pt idx="3022">
                  <c:v>0.19662019999999999</c:v>
                </c:pt>
                <c:pt idx="3023">
                  <c:v>0.20452970000000001</c:v>
                </c:pt>
                <c:pt idx="3024">
                  <c:v>0.2055864</c:v>
                </c:pt>
                <c:pt idx="3025">
                  <c:v>0.19223770000000001</c:v>
                </c:pt>
                <c:pt idx="3026">
                  <c:v>0.19733690000000001</c:v>
                </c:pt>
                <c:pt idx="3027">
                  <c:v>0.19631270000000001</c:v>
                </c:pt>
                <c:pt idx="3028">
                  <c:v>0.19581280000000001</c:v>
                </c:pt>
                <c:pt idx="3029">
                  <c:v>0.21060419999999999</c:v>
                </c:pt>
                <c:pt idx="3030">
                  <c:v>0.20294429999999999</c:v>
                </c:pt>
                <c:pt idx="3031">
                  <c:v>0.21340329999999999</c:v>
                </c:pt>
                <c:pt idx="3032">
                  <c:v>0.21599499999999999</c:v>
                </c:pt>
                <c:pt idx="3033">
                  <c:v>0.2088217</c:v>
                </c:pt>
                <c:pt idx="3034">
                  <c:v>0.21705450000000001</c:v>
                </c:pt>
                <c:pt idx="3035">
                  <c:v>0.20629020000000001</c:v>
                </c:pt>
                <c:pt idx="3036">
                  <c:v>0.20367299999999999</c:v>
                </c:pt>
                <c:pt idx="3037">
                  <c:v>0.18551190000000001</c:v>
                </c:pt>
                <c:pt idx="3038">
                  <c:v>0.18914510000000001</c:v>
                </c:pt>
                <c:pt idx="3039">
                  <c:v>0.18627569999999999</c:v>
                </c:pt>
                <c:pt idx="3040">
                  <c:v>0.21743760000000001</c:v>
                </c:pt>
                <c:pt idx="3041">
                  <c:v>0.2126247</c:v>
                </c:pt>
                <c:pt idx="3042">
                  <c:v>0.22602630000000001</c:v>
                </c:pt>
                <c:pt idx="3043">
                  <c:v>0.20387179999999999</c:v>
                </c:pt>
                <c:pt idx="3044">
                  <c:v>0.19325139999999999</c:v>
                </c:pt>
                <c:pt idx="3045">
                  <c:v>0.2134231</c:v>
                </c:pt>
                <c:pt idx="3046">
                  <c:v>0.22111430000000001</c:v>
                </c:pt>
                <c:pt idx="3047">
                  <c:v>0.2134963</c:v>
                </c:pt>
                <c:pt idx="3048">
                  <c:v>0.22390869999999999</c:v>
                </c:pt>
                <c:pt idx="3049">
                  <c:v>0.23114879999999999</c:v>
                </c:pt>
                <c:pt idx="3050">
                  <c:v>0.24093410000000001</c:v>
                </c:pt>
                <c:pt idx="3051">
                  <c:v>0.22804940000000001</c:v>
                </c:pt>
                <c:pt idx="3052">
                  <c:v>0.21844740000000001</c:v>
                </c:pt>
                <c:pt idx="3053">
                  <c:v>0.19106419999999999</c:v>
                </c:pt>
                <c:pt idx="3054">
                  <c:v>0.2064838</c:v>
                </c:pt>
                <c:pt idx="3055">
                  <c:v>0.2035594</c:v>
                </c:pt>
                <c:pt idx="3056">
                  <c:v>0.1965327</c:v>
                </c:pt>
                <c:pt idx="3057">
                  <c:v>0.19709479999999999</c:v>
                </c:pt>
                <c:pt idx="3058">
                  <c:v>0.19960220000000001</c:v>
                </c:pt>
                <c:pt idx="3059">
                  <c:v>0.20424909999999999</c:v>
                </c:pt>
                <c:pt idx="3060">
                  <c:v>0.210427</c:v>
                </c:pt>
                <c:pt idx="3061">
                  <c:v>0.20567879999999999</c:v>
                </c:pt>
                <c:pt idx="3062">
                  <c:v>0.19916880000000001</c:v>
                </c:pt>
                <c:pt idx="3063">
                  <c:v>0.1932962</c:v>
                </c:pt>
                <c:pt idx="3064">
                  <c:v>0.19575110000000001</c:v>
                </c:pt>
                <c:pt idx="3065">
                  <c:v>0.2237749</c:v>
                </c:pt>
                <c:pt idx="3066">
                  <c:v>0.220808</c:v>
                </c:pt>
                <c:pt idx="3067">
                  <c:v>0.21217759999999999</c:v>
                </c:pt>
                <c:pt idx="3068">
                  <c:v>0.23733280000000001</c:v>
                </c:pt>
                <c:pt idx="3069">
                  <c:v>0.2355681</c:v>
                </c:pt>
                <c:pt idx="3070">
                  <c:v>0.22703950000000001</c:v>
                </c:pt>
                <c:pt idx="3071">
                  <c:v>0.2274159</c:v>
                </c:pt>
                <c:pt idx="3072">
                  <c:v>0.21961269999999999</c:v>
                </c:pt>
                <c:pt idx="3073">
                  <c:v>0.2186409</c:v>
                </c:pt>
                <c:pt idx="3074">
                  <c:v>0.2116007</c:v>
                </c:pt>
                <c:pt idx="3075">
                  <c:v>0.2388962</c:v>
                </c:pt>
                <c:pt idx="3076">
                  <c:v>0.23148270000000001</c:v>
                </c:pt>
                <c:pt idx="3077">
                  <c:v>0.233156</c:v>
                </c:pt>
                <c:pt idx="3078">
                  <c:v>0.2431497</c:v>
                </c:pt>
                <c:pt idx="3079">
                  <c:v>0.2257844</c:v>
                </c:pt>
                <c:pt idx="3080">
                  <c:v>0.2374599</c:v>
                </c:pt>
                <c:pt idx="3081">
                  <c:v>0.24366380000000001</c:v>
                </c:pt>
                <c:pt idx="3082">
                  <c:v>0.27004860000000003</c:v>
                </c:pt>
                <c:pt idx="3083">
                  <c:v>0.25996629999999998</c:v>
                </c:pt>
                <c:pt idx="3084">
                  <c:v>0.23270550000000001</c:v>
                </c:pt>
                <c:pt idx="3085">
                  <c:v>0.23295940000000001</c:v>
                </c:pt>
                <c:pt idx="3086">
                  <c:v>0.2288742</c:v>
                </c:pt>
                <c:pt idx="3087">
                  <c:v>0.2255508</c:v>
                </c:pt>
                <c:pt idx="3088">
                  <c:v>0.20251379999999999</c:v>
                </c:pt>
                <c:pt idx="3089">
                  <c:v>0.21237639999999999</c:v>
                </c:pt>
                <c:pt idx="3090">
                  <c:v>0.2120147</c:v>
                </c:pt>
                <c:pt idx="3091">
                  <c:v>0.2120436</c:v>
                </c:pt>
                <c:pt idx="3092">
                  <c:v>0.2299013</c:v>
                </c:pt>
                <c:pt idx="3093">
                  <c:v>0.23541570000000001</c:v>
                </c:pt>
                <c:pt idx="3094">
                  <c:v>0.22601840000000001</c:v>
                </c:pt>
                <c:pt idx="3095">
                  <c:v>0.24014530000000001</c:v>
                </c:pt>
                <c:pt idx="3096">
                  <c:v>0.22585240000000001</c:v>
                </c:pt>
                <c:pt idx="3097">
                  <c:v>0.22853000000000001</c:v>
                </c:pt>
                <c:pt idx="3098">
                  <c:v>0.234621</c:v>
                </c:pt>
                <c:pt idx="3099">
                  <c:v>0.21996930000000001</c:v>
                </c:pt>
                <c:pt idx="3100">
                  <c:v>0.21484249999999999</c:v>
                </c:pt>
                <c:pt idx="3101">
                  <c:v>0.22453989999999999</c:v>
                </c:pt>
                <c:pt idx="3102">
                  <c:v>0.22280549999999999</c:v>
                </c:pt>
                <c:pt idx="3103">
                  <c:v>0.24113680000000001</c:v>
                </c:pt>
                <c:pt idx="3104">
                  <c:v>0.2377435</c:v>
                </c:pt>
                <c:pt idx="3105">
                  <c:v>0.2430474</c:v>
                </c:pt>
                <c:pt idx="3106">
                  <c:v>0.23599339999999999</c:v>
                </c:pt>
                <c:pt idx="3107">
                  <c:v>0.23404179999999999</c:v>
                </c:pt>
                <c:pt idx="3108">
                  <c:v>0.2280768</c:v>
                </c:pt>
                <c:pt idx="3109">
                  <c:v>0.22617709999999999</c:v>
                </c:pt>
                <c:pt idx="3110">
                  <c:v>0.22329760000000001</c:v>
                </c:pt>
                <c:pt idx="3111">
                  <c:v>0.2304805</c:v>
                </c:pt>
                <c:pt idx="3112">
                  <c:v>0.2367553</c:v>
                </c:pt>
                <c:pt idx="3113">
                  <c:v>0.24003540000000001</c:v>
                </c:pt>
                <c:pt idx="3114">
                  <c:v>0.22563530000000001</c:v>
                </c:pt>
                <c:pt idx="3115">
                  <c:v>0.21777479999999999</c:v>
                </c:pt>
                <c:pt idx="3116">
                  <c:v>0.22797500000000001</c:v>
                </c:pt>
                <c:pt idx="3117">
                  <c:v>0.22572400000000001</c:v>
                </c:pt>
                <c:pt idx="3118">
                  <c:v>0.22796659999999999</c:v>
                </c:pt>
                <c:pt idx="3119">
                  <c:v>0.20423140000000001</c:v>
                </c:pt>
                <c:pt idx="3120">
                  <c:v>0.19454009999999999</c:v>
                </c:pt>
                <c:pt idx="3121">
                  <c:v>0.20180709999999999</c:v>
                </c:pt>
                <c:pt idx="3122">
                  <c:v>0.19493940000000001</c:v>
                </c:pt>
                <c:pt idx="3123">
                  <c:v>0.20368169999999999</c:v>
                </c:pt>
                <c:pt idx="3124">
                  <c:v>0.20502980000000001</c:v>
                </c:pt>
                <c:pt idx="3125">
                  <c:v>0.2111276</c:v>
                </c:pt>
                <c:pt idx="3126">
                  <c:v>0.21717939999999999</c:v>
                </c:pt>
                <c:pt idx="3127">
                  <c:v>0.21314659999999999</c:v>
                </c:pt>
                <c:pt idx="3128">
                  <c:v>0.21344460000000001</c:v>
                </c:pt>
                <c:pt idx="3129">
                  <c:v>0.20182230000000001</c:v>
                </c:pt>
                <c:pt idx="3130">
                  <c:v>0.21862609999999999</c:v>
                </c:pt>
                <c:pt idx="3131">
                  <c:v>0.21242649999999999</c:v>
                </c:pt>
                <c:pt idx="3132">
                  <c:v>0.20752419999999999</c:v>
                </c:pt>
                <c:pt idx="3133">
                  <c:v>0.21589439999999999</c:v>
                </c:pt>
                <c:pt idx="3134">
                  <c:v>0.2151187</c:v>
                </c:pt>
                <c:pt idx="3135">
                  <c:v>0.20262150000000001</c:v>
                </c:pt>
                <c:pt idx="3136">
                  <c:v>0.22402269999999999</c:v>
                </c:pt>
                <c:pt idx="3137">
                  <c:v>0.2226736</c:v>
                </c:pt>
                <c:pt idx="3138">
                  <c:v>0.213836</c:v>
                </c:pt>
                <c:pt idx="3139">
                  <c:v>0.22443260000000001</c:v>
                </c:pt>
                <c:pt idx="3140">
                  <c:v>0.22917689999999999</c:v>
                </c:pt>
                <c:pt idx="3141">
                  <c:v>0.21274219999999999</c:v>
                </c:pt>
                <c:pt idx="3142">
                  <c:v>0.21344750000000001</c:v>
                </c:pt>
                <c:pt idx="3143">
                  <c:v>0.22653509999999999</c:v>
                </c:pt>
                <c:pt idx="3144">
                  <c:v>0.2085505</c:v>
                </c:pt>
                <c:pt idx="3145">
                  <c:v>0.2219322</c:v>
                </c:pt>
                <c:pt idx="3146">
                  <c:v>0.2319775</c:v>
                </c:pt>
                <c:pt idx="3147">
                  <c:v>0.21657969999999999</c:v>
                </c:pt>
                <c:pt idx="3148">
                  <c:v>0.23084940000000001</c:v>
                </c:pt>
                <c:pt idx="3149">
                  <c:v>0.22712889999999999</c:v>
                </c:pt>
                <c:pt idx="3150">
                  <c:v>0.23691129999999999</c:v>
                </c:pt>
                <c:pt idx="3151">
                  <c:v>0.23624890000000001</c:v>
                </c:pt>
                <c:pt idx="3152">
                  <c:v>0.25509900000000002</c:v>
                </c:pt>
                <c:pt idx="3153">
                  <c:v>0.2415987</c:v>
                </c:pt>
                <c:pt idx="3154">
                  <c:v>0.2318161</c:v>
                </c:pt>
                <c:pt idx="3155">
                  <c:v>0.22166630000000001</c:v>
                </c:pt>
                <c:pt idx="3156">
                  <c:v>0.22801089999999999</c:v>
                </c:pt>
                <c:pt idx="3157">
                  <c:v>0.22608900000000001</c:v>
                </c:pt>
                <c:pt idx="3158">
                  <c:v>0.2247769</c:v>
                </c:pt>
                <c:pt idx="3159">
                  <c:v>0.22610759999999999</c:v>
                </c:pt>
                <c:pt idx="3160">
                  <c:v>0.22355749999999999</c:v>
                </c:pt>
                <c:pt idx="3161">
                  <c:v>0.22006870000000001</c:v>
                </c:pt>
                <c:pt idx="3162">
                  <c:v>0.23248150000000001</c:v>
                </c:pt>
                <c:pt idx="3163">
                  <c:v>0.20980289999999999</c:v>
                </c:pt>
                <c:pt idx="3164">
                  <c:v>0.2238009</c:v>
                </c:pt>
                <c:pt idx="3165">
                  <c:v>0.21775340000000001</c:v>
                </c:pt>
                <c:pt idx="3166">
                  <c:v>0.23248640000000001</c:v>
                </c:pt>
                <c:pt idx="3167">
                  <c:v>0.22323950000000001</c:v>
                </c:pt>
                <c:pt idx="3168">
                  <c:v>0.24670049999999999</c:v>
                </c:pt>
                <c:pt idx="3169">
                  <c:v>0.23808869999999999</c:v>
                </c:pt>
                <c:pt idx="3170">
                  <c:v>0.2376104</c:v>
                </c:pt>
                <c:pt idx="3171">
                  <c:v>0.22316220000000001</c:v>
                </c:pt>
                <c:pt idx="3172">
                  <c:v>0.2184548</c:v>
                </c:pt>
                <c:pt idx="3173">
                  <c:v>0.21129339999999999</c:v>
                </c:pt>
                <c:pt idx="3174">
                  <c:v>0.2134096</c:v>
                </c:pt>
                <c:pt idx="3175">
                  <c:v>0.21628049999999999</c:v>
                </c:pt>
                <c:pt idx="3176">
                  <c:v>0.2116527</c:v>
                </c:pt>
                <c:pt idx="3177">
                  <c:v>0.205343</c:v>
                </c:pt>
                <c:pt idx="3178">
                  <c:v>0.21538270000000001</c:v>
                </c:pt>
                <c:pt idx="3179">
                  <c:v>0.21326609999999999</c:v>
                </c:pt>
                <c:pt idx="3180">
                  <c:v>0.2226967</c:v>
                </c:pt>
                <c:pt idx="3181">
                  <c:v>0.21420790000000001</c:v>
                </c:pt>
                <c:pt idx="3182">
                  <c:v>0.22682840000000001</c:v>
                </c:pt>
                <c:pt idx="3183">
                  <c:v>0.2150145</c:v>
                </c:pt>
                <c:pt idx="3184">
                  <c:v>0.2132001</c:v>
                </c:pt>
                <c:pt idx="3185">
                  <c:v>0.22507079999999999</c:v>
                </c:pt>
                <c:pt idx="3186">
                  <c:v>0.2173843</c:v>
                </c:pt>
                <c:pt idx="3187">
                  <c:v>0.2168561</c:v>
                </c:pt>
                <c:pt idx="3188">
                  <c:v>0.2081181</c:v>
                </c:pt>
                <c:pt idx="3189">
                  <c:v>0.2187933</c:v>
                </c:pt>
                <c:pt idx="3190">
                  <c:v>0.22310179999999999</c:v>
                </c:pt>
                <c:pt idx="3191">
                  <c:v>0.22147900000000001</c:v>
                </c:pt>
                <c:pt idx="3192">
                  <c:v>0.2159961</c:v>
                </c:pt>
                <c:pt idx="3193">
                  <c:v>0.2218881</c:v>
                </c:pt>
                <c:pt idx="3194">
                  <c:v>0.2176236</c:v>
                </c:pt>
                <c:pt idx="3195">
                  <c:v>0.22225619999999999</c:v>
                </c:pt>
                <c:pt idx="3196">
                  <c:v>0.22152659999999999</c:v>
                </c:pt>
                <c:pt idx="3197">
                  <c:v>0.2156209</c:v>
                </c:pt>
                <c:pt idx="3198">
                  <c:v>0.2179364</c:v>
                </c:pt>
                <c:pt idx="3199">
                  <c:v>0.2154655</c:v>
                </c:pt>
                <c:pt idx="3200">
                  <c:v>0.208339</c:v>
                </c:pt>
                <c:pt idx="3201">
                  <c:v>0.20074439999999999</c:v>
                </c:pt>
                <c:pt idx="3202">
                  <c:v>0.1949774</c:v>
                </c:pt>
                <c:pt idx="3203">
                  <c:v>0.19716349999999999</c:v>
                </c:pt>
                <c:pt idx="3204">
                  <c:v>0.19993089999999999</c:v>
                </c:pt>
                <c:pt idx="3205">
                  <c:v>0.20612510000000001</c:v>
                </c:pt>
                <c:pt idx="3206">
                  <c:v>0.22889409999999999</c:v>
                </c:pt>
                <c:pt idx="3207">
                  <c:v>0.2003307</c:v>
                </c:pt>
                <c:pt idx="3208">
                  <c:v>0.1999677</c:v>
                </c:pt>
                <c:pt idx="3209">
                  <c:v>0.19921990000000001</c:v>
                </c:pt>
                <c:pt idx="3210">
                  <c:v>0.2011491</c:v>
                </c:pt>
                <c:pt idx="3211">
                  <c:v>0.2071712</c:v>
                </c:pt>
                <c:pt idx="3212">
                  <c:v>0.20701939999999999</c:v>
                </c:pt>
                <c:pt idx="3213">
                  <c:v>0.19355700000000001</c:v>
                </c:pt>
                <c:pt idx="3214">
                  <c:v>0.2045177</c:v>
                </c:pt>
                <c:pt idx="3215">
                  <c:v>0.20516789999999999</c:v>
                </c:pt>
                <c:pt idx="3216">
                  <c:v>0.23790749999999999</c:v>
                </c:pt>
                <c:pt idx="3217">
                  <c:v>0.221275</c:v>
                </c:pt>
                <c:pt idx="3218">
                  <c:v>0.2170222</c:v>
                </c:pt>
                <c:pt idx="3219">
                  <c:v>0.20626949999999999</c:v>
                </c:pt>
                <c:pt idx="3220">
                  <c:v>0.215946</c:v>
                </c:pt>
                <c:pt idx="3221">
                  <c:v>0.206625</c:v>
                </c:pt>
                <c:pt idx="3222">
                  <c:v>0.22349079999999999</c:v>
                </c:pt>
                <c:pt idx="3223">
                  <c:v>0.21095459999999999</c:v>
                </c:pt>
                <c:pt idx="3224">
                  <c:v>0.20650560000000001</c:v>
                </c:pt>
                <c:pt idx="3225">
                  <c:v>0.21420169999999999</c:v>
                </c:pt>
                <c:pt idx="3226">
                  <c:v>0.21660789999999999</c:v>
                </c:pt>
                <c:pt idx="3227">
                  <c:v>0.21443039999999999</c:v>
                </c:pt>
                <c:pt idx="3228">
                  <c:v>0.21222940000000001</c:v>
                </c:pt>
                <c:pt idx="3229">
                  <c:v>0.23638529999999999</c:v>
                </c:pt>
                <c:pt idx="3230">
                  <c:v>0.2428835</c:v>
                </c:pt>
                <c:pt idx="3231">
                  <c:v>0.23142480000000001</c:v>
                </c:pt>
                <c:pt idx="3232">
                  <c:v>0.23687610000000001</c:v>
                </c:pt>
                <c:pt idx="3233">
                  <c:v>0.236511</c:v>
                </c:pt>
                <c:pt idx="3234">
                  <c:v>0.2439557</c:v>
                </c:pt>
                <c:pt idx="3235">
                  <c:v>0.22507969999999999</c:v>
                </c:pt>
                <c:pt idx="3236">
                  <c:v>0.22085859999999999</c:v>
                </c:pt>
                <c:pt idx="3237">
                  <c:v>0.20814060000000001</c:v>
                </c:pt>
                <c:pt idx="3238">
                  <c:v>0.1959679</c:v>
                </c:pt>
                <c:pt idx="3239">
                  <c:v>0.2002987</c:v>
                </c:pt>
                <c:pt idx="3240">
                  <c:v>0.2026403</c:v>
                </c:pt>
                <c:pt idx="3241">
                  <c:v>0.20237450000000001</c:v>
                </c:pt>
                <c:pt idx="3242">
                  <c:v>0.19623489999999999</c:v>
                </c:pt>
                <c:pt idx="3243">
                  <c:v>0.1975903</c:v>
                </c:pt>
                <c:pt idx="3244">
                  <c:v>0.2004724</c:v>
                </c:pt>
                <c:pt idx="3245">
                  <c:v>0.1931841</c:v>
                </c:pt>
                <c:pt idx="3246">
                  <c:v>0.20006280000000001</c:v>
                </c:pt>
                <c:pt idx="3247">
                  <c:v>0.21774250000000001</c:v>
                </c:pt>
                <c:pt idx="3248">
                  <c:v>0.22829260000000001</c:v>
                </c:pt>
                <c:pt idx="3249">
                  <c:v>0.21563389999999999</c:v>
                </c:pt>
                <c:pt idx="3250">
                  <c:v>0.2274234</c:v>
                </c:pt>
                <c:pt idx="3251">
                  <c:v>0.23712910000000001</c:v>
                </c:pt>
                <c:pt idx="3252">
                  <c:v>0.21738879999999999</c:v>
                </c:pt>
                <c:pt idx="3253">
                  <c:v>0.20638629999999999</c:v>
                </c:pt>
                <c:pt idx="3254">
                  <c:v>0.2214286</c:v>
                </c:pt>
                <c:pt idx="3255">
                  <c:v>0.21892700000000001</c:v>
                </c:pt>
                <c:pt idx="3256">
                  <c:v>0.2267584</c:v>
                </c:pt>
                <c:pt idx="3257">
                  <c:v>0.22468959999999999</c:v>
                </c:pt>
                <c:pt idx="3258">
                  <c:v>0.22138269999999999</c:v>
                </c:pt>
                <c:pt idx="3259">
                  <c:v>0.2148979</c:v>
                </c:pt>
                <c:pt idx="3260">
                  <c:v>0.22232089999999999</c:v>
                </c:pt>
                <c:pt idx="3261">
                  <c:v>0.21788689999999999</c:v>
                </c:pt>
                <c:pt idx="3262">
                  <c:v>0.2332592</c:v>
                </c:pt>
                <c:pt idx="3263">
                  <c:v>0.2306829</c:v>
                </c:pt>
                <c:pt idx="3264">
                  <c:v>0.21858720000000001</c:v>
                </c:pt>
                <c:pt idx="3265">
                  <c:v>0.2192151</c:v>
                </c:pt>
                <c:pt idx="3266">
                  <c:v>0.21294689999999999</c:v>
                </c:pt>
                <c:pt idx="3267">
                  <c:v>0.20173779999999999</c:v>
                </c:pt>
                <c:pt idx="3268">
                  <c:v>0.21106820000000001</c:v>
                </c:pt>
                <c:pt idx="3269">
                  <c:v>0.18343300000000001</c:v>
                </c:pt>
                <c:pt idx="3270">
                  <c:v>0.18632399999999999</c:v>
                </c:pt>
                <c:pt idx="3271">
                  <c:v>0.2039929</c:v>
                </c:pt>
                <c:pt idx="3272">
                  <c:v>0.21046039999999999</c:v>
                </c:pt>
                <c:pt idx="3273">
                  <c:v>0.22681960000000001</c:v>
                </c:pt>
                <c:pt idx="3274">
                  <c:v>0.22701840000000001</c:v>
                </c:pt>
                <c:pt idx="3275">
                  <c:v>0.24239720000000001</c:v>
                </c:pt>
                <c:pt idx="3276">
                  <c:v>0.24065010000000001</c:v>
                </c:pt>
                <c:pt idx="3277">
                  <c:v>0.22930890000000001</c:v>
                </c:pt>
                <c:pt idx="3278">
                  <c:v>0.22379379999999999</c:v>
                </c:pt>
                <c:pt idx="3279">
                  <c:v>0.22661490000000001</c:v>
                </c:pt>
                <c:pt idx="3280">
                  <c:v>0.21915100000000001</c:v>
                </c:pt>
                <c:pt idx="3281">
                  <c:v>0.22341569999999999</c:v>
                </c:pt>
                <c:pt idx="3282">
                  <c:v>0.2173293</c:v>
                </c:pt>
                <c:pt idx="3283">
                  <c:v>0.22564390000000001</c:v>
                </c:pt>
                <c:pt idx="3284">
                  <c:v>0.21535979999999999</c:v>
                </c:pt>
                <c:pt idx="3285">
                  <c:v>0.2130118</c:v>
                </c:pt>
                <c:pt idx="3286">
                  <c:v>0.21755949999999999</c:v>
                </c:pt>
                <c:pt idx="3287">
                  <c:v>0.20902589999999999</c:v>
                </c:pt>
                <c:pt idx="3288">
                  <c:v>0.20161019999999999</c:v>
                </c:pt>
                <c:pt idx="3289">
                  <c:v>0.2125581</c:v>
                </c:pt>
                <c:pt idx="3290">
                  <c:v>0.22168309999999999</c:v>
                </c:pt>
                <c:pt idx="3291">
                  <c:v>0.2175465</c:v>
                </c:pt>
                <c:pt idx="3292">
                  <c:v>0.21122070000000001</c:v>
                </c:pt>
                <c:pt idx="3293">
                  <c:v>0.21579280000000001</c:v>
                </c:pt>
                <c:pt idx="3294">
                  <c:v>0.21794810000000001</c:v>
                </c:pt>
                <c:pt idx="3295">
                  <c:v>0.23969309999999999</c:v>
                </c:pt>
                <c:pt idx="3296">
                  <c:v>0.23677870000000001</c:v>
                </c:pt>
                <c:pt idx="3297">
                  <c:v>0.22887689999999999</c:v>
                </c:pt>
                <c:pt idx="3298">
                  <c:v>0.2223639</c:v>
                </c:pt>
                <c:pt idx="3299">
                  <c:v>0.23140659999999999</c:v>
                </c:pt>
                <c:pt idx="3300">
                  <c:v>0.20638000000000001</c:v>
                </c:pt>
                <c:pt idx="3301">
                  <c:v>0.21124989999999999</c:v>
                </c:pt>
                <c:pt idx="3302">
                  <c:v>0.21152860000000001</c:v>
                </c:pt>
                <c:pt idx="3303">
                  <c:v>0.19579530000000001</c:v>
                </c:pt>
                <c:pt idx="3304">
                  <c:v>0.19877690000000001</c:v>
                </c:pt>
                <c:pt idx="3305">
                  <c:v>0.20999909999999999</c:v>
                </c:pt>
                <c:pt idx="3306">
                  <c:v>0.20733099999999999</c:v>
                </c:pt>
                <c:pt idx="3307">
                  <c:v>0.2094423</c:v>
                </c:pt>
                <c:pt idx="3308">
                  <c:v>0.21300720000000001</c:v>
                </c:pt>
                <c:pt idx="3309">
                  <c:v>0.21771840000000001</c:v>
                </c:pt>
                <c:pt idx="3310">
                  <c:v>0.2147261</c:v>
                </c:pt>
                <c:pt idx="3311">
                  <c:v>0.20177210000000001</c:v>
                </c:pt>
                <c:pt idx="3312">
                  <c:v>0.2101005</c:v>
                </c:pt>
                <c:pt idx="3313">
                  <c:v>0.20490900000000001</c:v>
                </c:pt>
                <c:pt idx="3314">
                  <c:v>0.20829030000000001</c:v>
                </c:pt>
                <c:pt idx="3315">
                  <c:v>0.2126644</c:v>
                </c:pt>
                <c:pt idx="3316">
                  <c:v>0.2262768</c:v>
                </c:pt>
                <c:pt idx="3317">
                  <c:v>0.23235710000000001</c:v>
                </c:pt>
                <c:pt idx="3318">
                  <c:v>0.2315923</c:v>
                </c:pt>
                <c:pt idx="3319">
                  <c:v>0.2263551</c:v>
                </c:pt>
                <c:pt idx="3320">
                  <c:v>0.2312448</c:v>
                </c:pt>
                <c:pt idx="3321">
                  <c:v>0.21589340000000001</c:v>
                </c:pt>
                <c:pt idx="3322">
                  <c:v>0.22233430000000001</c:v>
                </c:pt>
                <c:pt idx="3323">
                  <c:v>0.2303682</c:v>
                </c:pt>
                <c:pt idx="3324">
                  <c:v>0.23630960000000001</c:v>
                </c:pt>
                <c:pt idx="3325">
                  <c:v>0.24372840000000001</c:v>
                </c:pt>
                <c:pt idx="3326">
                  <c:v>0.22962589999999999</c:v>
                </c:pt>
                <c:pt idx="3327">
                  <c:v>0.21560170000000001</c:v>
                </c:pt>
                <c:pt idx="3328">
                  <c:v>0.21906390000000001</c:v>
                </c:pt>
                <c:pt idx="3329">
                  <c:v>0.2239796</c:v>
                </c:pt>
                <c:pt idx="3330">
                  <c:v>0.22816259999999999</c:v>
                </c:pt>
                <c:pt idx="3331">
                  <c:v>0.22313849999999999</c:v>
                </c:pt>
                <c:pt idx="3332">
                  <c:v>0.2362467</c:v>
                </c:pt>
                <c:pt idx="3333">
                  <c:v>0.23614389999999999</c:v>
                </c:pt>
                <c:pt idx="3334">
                  <c:v>0.2339531</c:v>
                </c:pt>
                <c:pt idx="3335">
                  <c:v>0.23961389999999999</c:v>
                </c:pt>
                <c:pt idx="3336">
                  <c:v>0.23484940000000001</c:v>
                </c:pt>
                <c:pt idx="3337">
                  <c:v>0.2373565</c:v>
                </c:pt>
                <c:pt idx="3338">
                  <c:v>0.23371120000000001</c:v>
                </c:pt>
                <c:pt idx="3339">
                  <c:v>0.2285575</c:v>
                </c:pt>
                <c:pt idx="3340">
                  <c:v>0.24668470000000001</c:v>
                </c:pt>
                <c:pt idx="3341">
                  <c:v>0.2359562</c:v>
                </c:pt>
                <c:pt idx="3342">
                  <c:v>0.23551540000000001</c:v>
                </c:pt>
                <c:pt idx="3343">
                  <c:v>0.25091649999999999</c:v>
                </c:pt>
                <c:pt idx="3344">
                  <c:v>0.23074239999999999</c:v>
                </c:pt>
                <c:pt idx="3345">
                  <c:v>0.25660880000000003</c:v>
                </c:pt>
                <c:pt idx="3346">
                  <c:v>0.26218469999999999</c:v>
                </c:pt>
                <c:pt idx="3347">
                  <c:v>0.26567350000000001</c:v>
                </c:pt>
                <c:pt idx="3348">
                  <c:v>0.24648049999999999</c:v>
                </c:pt>
                <c:pt idx="3349">
                  <c:v>0.26273239999999998</c:v>
                </c:pt>
                <c:pt idx="3350">
                  <c:v>0.2500194</c:v>
                </c:pt>
                <c:pt idx="3351">
                  <c:v>0.2469597</c:v>
                </c:pt>
                <c:pt idx="3352">
                  <c:v>0.25253969999999998</c:v>
                </c:pt>
                <c:pt idx="3353">
                  <c:v>0.25843129999999997</c:v>
                </c:pt>
                <c:pt idx="3354">
                  <c:v>0.25303789999999998</c:v>
                </c:pt>
                <c:pt idx="3355">
                  <c:v>0.25335170000000001</c:v>
                </c:pt>
                <c:pt idx="3356">
                  <c:v>0.2410969</c:v>
                </c:pt>
                <c:pt idx="3357">
                  <c:v>0.26246589999999997</c:v>
                </c:pt>
                <c:pt idx="3358">
                  <c:v>0.27321469999999998</c:v>
                </c:pt>
                <c:pt idx="3359">
                  <c:v>0.2766285</c:v>
                </c:pt>
                <c:pt idx="3360">
                  <c:v>0.27146199999999998</c:v>
                </c:pt>
                <c:pt idx="3361">
                  <c:v>0.26483329999999999</c:v>
                </c:pt>
                <c:pt idx="3362">
                  <c:v>0.25612629999999997</c:v>
                </c:pt>
                <c:pt idx="3363">
                  <c:v>0.2386469</c:v>
                </c:pt>
                <c:pt idx="3364">
                  <c:v>0.2466313</c:v>
                </c:pt>
                <c:pt idx="3365">
                  <c:v>0.24822379999999999</c:v>
                </c:pt>
                <c:pt idx="3366">
                  <c:v>0.25037569999999998</c:v>
                </c:pt>
                <c:pt idx="3367">
                  <c:v>0.2656444</c:v>
                </c:pt>
                <c:pt idx="3368">
                  <c:v>0.25291140000000001</c:v>
                </c:pt>
                <c:pt idx="3369">
                  <c:v>0.25440879999999999</c:v>
                </c:pt>
                <c:pt idx="3370">
                  <c:v>0.24834990000000001</c:v>
                </c:pt>
                <c:pt idx="3371">
                  <c:v>0.24715790000000001</c:v>
                </c:pt>
                <c:pt idx="3372">
                  <c:v>0.2212663</c:v>
                </c:pt>
                <c:pt idx="3373">
                  <c:v>0.21705740000000001</c:v>
                </c:pt>
                <c:pt idx="3374">
                  <c:v>0.2164355</c:v>
                </c:pt>
                <c:pt idx="3375">
                  <c:v>0.23834230000000001</c:v>
                </c:pt>
                <c:pt idx="3376">
                  <c:v>0.25902930000000002</c:v>
                </c:pt>
                <c:pt idx="3377">
                  <c:v>0.24609039999999999</c:v>
                </c:pt>
                <c:pt idx="3378">
                  <c:v>0.24259739999999999</c:v>
                </c:pt>
                <c:pt idx="3379">
                  <c:v>0.2453774</c:v>
                </c:pt>
                <c:pt idx="3380">
                  <c:v>0.23557020000000001</c:v>
                </c:pt>
                <c:pt idx="3381">
                  <c:v>0.24750939999999999</c:v>
                </c:pt>
                <c:pt idx="3382">
                  <c:v>0.2454964</c:v>
                </c:pt>
                <c:pt idx="3383">
                  <c:v>0.2477144</c:v>
                </c:pt>
                <c:pt idx="3384">
                  <c:v>0.25311499999999998</c:v>
                </c:pt>
                <c:pt idx="3385">
                  <c:v>0.24704219999999999</c:v>
                </c:pt>
                <c:pt idx="3386">
                  <c:v>0.2332939</c:v>
                </c:pt>
                <c:pt idx="3387">
                  <c:v>0.23782139999999999</c:v>
                </c:pt>
                <c:pt idx="3388">
                  <c:v>0.2261512</c:v>
                </c:pt>
                <c:pt idx="3389">
                  <c:v>0.22353219999999999</c:v>
                </c:pt>
                <c:pt idx="3390">
                  <c:v>0.21245459999999999</c:v>
                </c:pt>
                <c:pt idx="3391">
                  <c:v>0.21379799999999999</c:v>
                </c:pt>
                <c:pt idx="3392">
                  <c:v>0.19092329999999999</c:v>
                </c:pt>
                <c:pt idx="3393">
                  <c:v>0.20399490000000001</c:v>
                </c:pt>
                <c:pt idx="3394">
                  <c:v>0.21690980000000001</c:v>
                </c:pt>
                <c:pt idx="3395">
                  <c:v>0.21032129999999999</c:v>
                </c:pt>
                <c:pt idx="3396">
                  <c:v>0.2141139</c:v>
                </c:pt>
                <c:pt idx="3397">
                  <c:v>0.21643119999999999</c:v>
                </c:pt>
                <c:pt idx="3398">
                  <c:v>0.21896180000000001</c:v>
                </c:pt>
                <c:pt idx="3399">
                  <c:v>0.2224747</c:v>
                </c:pt>
                <c:pt idx="3400">
                  <c:v>0.22361010000000001</c:v>
                </c:pt>
                <c:pt idx="3401">
                  <c:v>0.2261476</c:v>
                </c:pt>
                <c:pt idx="3402">
                  <c:v>0.22843740000000001</c:v>
                </c:pt>
                <c:pt idx="3403">
                  <c:v>0.2333739</c:v>
                </c:pt>
                <c:pt idx="3404">
                  <c:v>0.2374694</c:v>
                </c:pt>
                <c:pt idx="3405">
                  <c:v>0.24258830000000001</c:v>
                </c:pt>
                <c:pt idx="3406">
                  <c:v>0.22883980000000001</c:v>
                </c:pt>
                <c:pt idx="3407">
                  <c:v>0.22525010000000001</c:v>
                </c:pt>
                <c:pt idx="3408">
                  <c:v>0.22089439999999999</c:v>
                </c:pt>
                <c:pt idx="3409">
                  <c:v>0.2192568</c:v>
                </c:pt>
                <c:pt idx="3410">
                  <c:v>0.22630810000000001</c:v>
                </c:pt>
                <c:pt idx="3411">
                  <c:v>0.232594</c:v>
                </c:pt>
                <c:pt idx="3412">
                  <c:v>0.22607749999999999</c:v>
                </c:pt>
                <c:pt idx="3413">
                  <c:v>0.2092966</c:v>
                </c:pt>
                <c:pt idx="3414">
                  <c:v>0.23081299999999999</c:v>
                </c:pt>
                <c:pt idx="3415">
                  <c:v>0.2282016</c:v>
                </c:pt>
                <c:pt idx="3416">
                  <c:v>0.22095090000000001</c:v>
                </c:pt>
                <c:pt idx="3417">
                  <c:v>0.24461350000000001</c:v>
                </c:pt>
                <c:pt idx="3418">
                  <c:v>0.23685539999999999</c:v>
                </c:pt>
                <c:pt idx="3419">
                  <c:v>0.2423256</c:v>
                </c:pt>
                <c:pt idx="3420">
                  <c:v>0.23346639999999999</c:v>
                </c:pt>
                <c:pt idx="3421">
                  <c:v>0.2373528</c:v>
                </c:pt>
                <c:pt idx="3422">
                  <c:v>0.2420688</c:v>
                </c:pt>
                <c:pt idx="3423">
                  <c:v>0.24815970000000001</c:v>
                </c:pt>
                <c:pt idx="3424">
                  <c:v>0.23567850000000001</c:v>
                </c:pt>
                <c:pt idx="3425">
                  <c:v>0.24303259999999999</c:v>
                </c:pt>
                <c:pt idx="3426">
                  <c:v>0.25225160000000002</c:v>
                </c:pt>
                <c:pt idx="3427">
                  <c:v>0.24725839999999999</c:v>
                </c:pt>
                <c:pt idx="3428">
                  <c:v>0.24122499999999999</c:v>
                </c:pt>
                <c:pt idx="3429">
                  <c:v>0.2466516</c:v>
                </c:pt>
                <c:pt idx="3430">
                  <c:v>0.23073399999999999</c:v>
                </c:pt>
                <c:pt idx="3431">
                  <c:v>0.22961300000000001</c:v>
                </c:pt>
                <c:pt idx="3432">
                  <c:v>0.24154619999999999</c:v>
                </c:pt>
                <c:pt idx="3433">
                  <c:v>0.25129180000000001</c:v>
                </c:pt>
                <c:pt idx="3434">
                  <c:v>0.2403083</c:v>
                </c:pt>
                <c:pt idx="3435">
                  <c:v>0.2457551</c:v>
                </c:pt>
                <c:pt idx="3436">
                  <c:v>0.24447730000000001</c:v>
                </c:pt>
                <c:pt idx="3437">
                  <c:v>0.2448746</c:v>
                </c:pt>
                <c:pt idx="3438">
                  <c:v>0.23731099999999999</c:v>
                </c:pt>
                <c:pt idx="3439">
                  <c:v>0.2360894</c:v>
                </c:pt>
                <c:pt idx="3440">
                  <c:v>0.24650140000000001</c:v>
                </c:pt>
                <c:pt idx="3441">
                  <c:v>0.23189109999999999</c:v>
                </c:pt>
                <c:pt idx="3442">
                  <c:v>0.23639180000000001</c:v>
                </c:pt>
                <c:pt idx="3443">
                  <c:v>0.24625269999999999</c:v>
                </c:pt>
                <c:pt idx="3444">
                  <c:v>0.24309069999999999</c:v>
                </c:pt>
                <c:pt idx="3445">
                  <c:v>0.24418500000000001</c:v>
                </c:pt>
                <c:pt idx="3446">
                  <c:v>0.23646030000000001</c:v>
                </c:pt>
                <c:pt idx="3447">
                  <c:v>0.2334561</c:v>
                </c:pt>
                <c:pt idx="3448">
                  <c:v>0.22874910000000001</c:v>
                </c:pt>
                <c:pt idx="3449">
                  <c:v>0.21725420000000001</c:v>
                </c:pt>
                <c:pt idx="3450">
                  <c:v>0.21249399999999999</c:v>
                </c:pt>
                <c:pt idx="3451">
                  <c:v>0.23241719999999999</c:v>
                </c:pt>
                <c:pt idx="3452">
                  <c:v>0.2265625</c:v>
                </c:pt>
                <c:pt idx="3453">
                  <c:v>0.23342289999999999</c:v>
                </c:pt>
                <c:pt idx="3454">
                  <c:v>0.22829650000000001</c:v>
                </c:pt>
                <c:pt idx="3455">
                  <c:v>0.23167989999999999</c:v>
                </c:pt>
                <c:pt idx="3456">
                  <c:v>0.23201260000000001</c:v>
                </c:pt>
                <c:pt idx="3457">
                  <c:v>0.2276137</c:v>
                </c:pt>
                <c:pt idx="3458">
                  <c:v>0.2290748</c:v>
                </c:pt>
                <c:pt idx="3459">
                  <c:v>0.2360505</c:v>
                </c:pt>
                <c:pt idx="3460">
                  <c:v>0.22848160000000001</c:v>
                </c:pt>
                <c:pt idx="3461">
                  <c:v>0.2362361</c:v>
                </c:pt>
                <c:pt idx="3462">
                  <c:v>0.23145070000000001</c:v>
                </c:pt>
                <c:pt idx="3463">
                  <c:v>0.23200200000000001</c:v>
                </c:pt>
                <c:pt idx="3464">
                  <c:v>0.23630870000000001</c:v>
                </c:pt>
                <c:pt idx="3465">
                  <c:v>0.24156720000000001</c:v>
                </c:pt>
                <c:pt idx="3466">
                  <c:v>0.2461807</c:v>
                </c:pt>
                <c:pt idx="3467">
                  <c:v>0.23320659999999999</c:v>
                </c:pt>
                <c:pt idx="3468">
                  <c:v>0.22174189999999999</c:v>
                </c:pt>
                <c:pt idx="3469">
                  <c:v>0.22052050000000001</c:v>
                </c:pt>
                <c:pt idx="3470">
                  <c:v>0.22769780000000001</c:v>
                </c:pt>
                <c:pt idx="3471">
                  <c:v>0.22477939999999999</c:v>
                </c:pt>
                <c:pt idx="3472">
                  <c:v>0.22788050000000001</c:v>
                </c:pt>
                <c:pt idx="3473">
                  <c:v>0.24386189999999999</c:v>
                </c:pt>
                <c:pt idx="3474">
                  <c:v>0.227189</c:v>
                </c:pt>
                <c:pt idx="3475">
                  <c:v>0.21795020000000001</c:v>
                </c:pt>
                <c:pt idx="3476">
                  <c:v>0.21893119999999999</c:v>
                </c:pt>
                <c:pt idx="3477">
                  <c:v>0.2197808</c:v>
                </c:pt>
                <c:pt idx="3478">
                  <c:v>0.21217250000000001</c:v>
                </c:pt>
                <c:pt idx="3479">
                  <c:v>0.19861419999999999</c:v>
                </c:pt>
                <c:pt idx="3480">
                  <c:v>0.20250979999999999</c:v>
                </c:pt>
                <c:pt idx="3481">
                  <c:v>0.21023320000000001</c:v>
                </c:pt>
                <c:pt idx="3482">
                  <c:v>0.2031916</c:v>
                </c:pt>
                <c:pt idx="3483">
                  <c:v>0.21534120000000001</c:v>
                </c:pt>
                <c:pt idx="3484">
                  <c:v>0.20721110000000001</c:v>
                </c:pt>
                <c:pt idx="3485">
                  <c:v>0.20718829999999999</c:v>
                </c:pt>
                <c:pt idx="3486">
                  <c:v>0.22139200000000001</c:v>
                </c:pt>
                <c:pt idx="3487">
                  <c:v>0.2095061</c:v>
                </c:pt>
                <c:pt idx="3488">
                  <c:v>0.21082629999999999</c:v>
                </c:pt>
                <c:pt idx="3489">
                  <c:v>0.21313180000000001</c:v>
                </c:pt>
                <c:pt idx="3490">
                  <c:v>0.2189796</c:v>
                </c:pt>
                <c:pt idx="3491">
                  <c:v>0.22123029999999999</c:v>
                </c:pt>
                <c:pt idx="3492">
                  <c:v>0.22492770000000001</c:v>
                </c:pt>
                <c:pt idx="3493">
                  <c:v>0.20865729999999999</c:v>
                </c:pt>
                <c:pt idx="3494">
                  <c:v>0.21238119999999999</c:v>
                </c:pt>
                <c:pt idx="3495">
                  <c:v>0.2064648</c:v>
                </c:pt>
                <c:pt idx="3496">
                  <c:v>0.22017790000000001</c:v>
                </c:pt>
                <c:pt idx="3497">
                  <c:v>0.2113902</c:v>
                </c:pt>
                <c:pt idx="3498">
                  <c:v>0.20793400000000001</c:v>
                </c:pt>
                <c:pt idx="3499">
                  <c:v>0.2085494</c:v>
                </c:pt>
                <c:pt idx="3500">
                  <c:v>0.2258347</c:v>
                </c:pt>
                <c:pt idx="3501">
                  <c:v>0.22663839999999999</c:v>
                </c:pt>
                <c:pt idx="3502">
                  <c:v>0.2297332</c:v>
                </c:pt>
                <c:pt idx="3503">
                  <c:v>0.23017550000000001</c:v>
                </c:pt>
                <c:pt idx="3504">
                  <c:v>0.2264901</c:v>
                </c:pt>
                <c:pt idx="3505">
                  <c:v>0.21922659999999999</c:v>
                </c:pt>
                <c:pt idx="3506">
                  <c:v>0.21904799999999999</c:v>
                </c:pt>
                <c:pt idx="3507">
                  <c:v>0.21780859999999999</c:v>
                </c:pt>
                <c:pt idx="3508">
                  <c:v>0.21255089999999999</c:v>
                </c:pt>
                <c:pt idx="3509">
                  <c:v>0.21207690000000001</c:v>
                </c:pt>
                <c:pt idx="3510">
                  <c:v>0.2081295</c:v>
                </c:pt>
                <c:pt idx="3511">
                  <c:v>0.2033296</c:v>
                </c:pt>
                <c:pt idx="3512">
                  <c:v>0.2060565</c:v>
                </c:pt>
                <c:pt idx="3513">
                  <c:v>0.2040042</c:v>
                </c:pt>
                <c:pt idx="3514">
                  <c:v>0.2072049</c:v>
                </c:pt>
                <c:pt idx="3515">
                  <c:v>0.21368480000000001</c:v>
                </c:pt>
                <c:pt idx="3516">
                  <c:v>0.2098904</c:v>
                </c:pt>
                <c:pt idx="3517">
                  <c:v>0.20421220000000001</c:v>
                </c:pt>
                <c:pt idx="3518">
                  <c:v>0.20137269999999999</c:v>
                </c:pt>
                <c:pt idx="3519">
                  <c:v>0.22253129999999999</c:v>
                </c:pt>
                <c:pt idx="3520">
                  <c:v>0.22516340000000001</c:v>
                </c:pt>
                <c:pt idx="3521">
                  <c:v>0.2316368</c:v>
                </c:pt>
                <c:pt idx="3522">
                  <c:v>0.25305339999999998</c:v>
                </c:pt>
                <c:pt idx="3523">
                  <c:v>0.26334180000000001</c:v>
                </c:pt>
                <c:pt idx="3524">
                  <c:v>0.27982849999999998</c:v>
                </c:pt>
                <c:pt idx="3525">
                  <c:v>0.26821869999999998</c:v>
                </c:pt>
                <c:pt idx="3526">
                  <c:v>0.25875690000000001</c:v>
                </c:pt>
                <c:pt idx="3527">
                  <c:v>0.2476738</c:v>
                </c:pt>
                <c:pt idx="3528">
                  <c:v>0.25874560000000002</c:v>
                </c:pt>
                <c:pt idx="3529">
                  <c:v>0.24508340000000001</c:v>
                </c:pt>
                <c:pt idx="3530">
                  <c:v>0.2288348</c:v>
                </c:pt>
                <c:pt idx="3531">
                  <c:v>0.21972939999999999</c:v>
                </c:pt>
                <c:pt idx="3532">
                  <c:v>0.2323568</c:v>
                </c:pt>
                <c:pt idx="3533">
                  <c:v>0.22177160000000001</c:v>
                </c:pt>
                <c:pt idx="3534">
                  <c:v>0.23837910000000001</c:v>
                </c:pt>
                <c:pt idx="3535">
                  <c:v>0.23473769999999999</c:v>
                </c:pt>
                <c:pt idx="3536">
                  <c:v>0.23657010000000001</c:v>
                </c:pt>
                <c:pt idx="3537">
                  <c:v>0.23734830000000001</c:v>
                </c:pt>
                <c:pt idx="3538">
                  <c:v>0.22456019999999999</c:v>
                </c:pt>
                <c:pt idx="3539">
                  <c:v>0.2258944</c:v>
                </c:pt>
                <c:pt idx="3540">
                  <c:v>0.2242431</c:v>
                </c:pt>
                <c:pt idx="3541">
                  <c:v>0.2289263</c:v>
                </c:pt>
                <c:pt idx="3542">
                  <c:v>0.2443535</c:v>
                </c:pt>
                <c:pt idx="3543">
                  <c:v>0.24001549999999999</c:v>
                </c:pt>
                <c:pt idx="3544">
                  <c:v>0.22473789999999999</c:v>
                </c:pt>
                <c:pt idx="3545">
                  <c:v>0.2054221</c:v>
                </c:pt>
                <c:pt idx="3546">
                  <c:v>0.19792180000000001</c:v>
                </c:pt>
                <c:pt idx="3547">
                  <c:v>0.2074</c:v>
                </c:pt>
                <c:pt idx="3548">
                  <c:v>0.2025286</c:v>
                </c:pt>
                <c:pt idx="3549">
                  <c:v>0.1899401</c:v>
                </c:pt>
                <c:pt idx="3550">
                  <c:v>0.19690879999999999</c:v>
                </c:pt>
                <c:pt idx="3551">
                  <c:v>0.2004744</c:v>
                </c:pt>
                <c:pt idx="3552">
                  <c:v>0.19545750000000001</c:v>
                </c:pt>
                <c:pt idx="3553">
                  <c:v>0.18133779999999999</c:v>
                </c:pt>
                <c:pt idx="3554">
                  <c:v>0.18365490000000001</c:v>
                </c:pt>
                <c:pt idx="3555">
                  <c:v>0.19688520000000001</c:v>
                </c:pt>
                <c:pt idx="3556">
                  <c:v>0.1927922</c:v>
                </c:pt>
                <c:pt idx="3557">
                  <c:v>0.1995739</c:v>
                </c:pt>
                <c:pt idx="3558">
                  <c:v>0.1875435</c:v>
                </c:pt>
                <c:pt idx="3559">
                  <c:v>0.18770609999999999</c:v>
                </c:pt>
                <c:pt idx="3560">
                  <c:v>0.18962599999999999</c:v>
                </c:pt>
                <c:pt idx="3561">
                  <c:v>0.18349940000000001</c:v>
                </c:pt>
                <c:pt idx="3562">
                  <c:v>0.18891759999999999</c:v>
                </c:pt>
                <c:pt idx="3563">
                  <c:v>0.18932080000000001</c:v>
                </c:pt>
                <c:pt idx="3564">
                  <c:v>0.18565229999999999</c:v>
                </c:pt>
                <c:pt idx="3565">
                  <c:v>0.18893940000000001</c:v>
                </c:pt>
                <c:pt idx="3566">
                  <c:v>0.180675</c:v>
                </c:pt>
                <c:pt idx="3567">
                  <c:v>0.1810242</c:v>
                </c:pt>
                <c:pt idx="3568">
                  <c:v>0.1819018</c:v>
                </c:pt>
                <c:pt idx="3569">
                  <c:v>0.18456439999999999</c:v>
                </c:pt>
                <c:pt idx="3570">
                  <c:v>0.18290880000000001</c:v>
                </c:pt>
                <c:pt idx="3571">
                  <c:v>0.19363240000000001</c:v>
                </c:pt>
                <c:pt idx="3572">
                  <c:v>0.19574130000000001</c:v>
                </c:pt>
                <c:pt idx="3573">
                  <c:v>0.19255359999999999</c:v>
                </c:pt>
                <c:pt idx="3574">
                  <c:v>0.18390719999999999</c:v>
                </c:pt>
                <c:pt idx="3575">
                  <c:v>0.19695260000000001</c:v>
                </c:pt>
                <c:pt idx="3576">
                  <c:v>0.194102</c:v>
                </c:pt>
                <c:pt idx="3577">
                  <c:v>0.21557209999999999</c:v>
                </c:pt>
                <c:pt idx="3578">
                  <c:v>0.2236641</c:v>
                </c:pt>
                <c:pt idx="3579">
                  <c:v>0.2199808</c:v>
                </c:pt>
                <c:pt idx="3580">
                  <c:v>0.21305080000000001</c:v>
                </c:pt>
                <c:pt idx="3581">
                  <c:v>0.22104380000000001</c:v>
                </c:pt>
                <c:pt idx="3582">
                  <c:v>0.21259800000000001</c:v>
                </c:pt>
                <c:pt idx="3583">
                  <c:v>0.21209420000000001</c:v>
                </c:pt>
                <c:pt idx="3584">
                  <c:v>0.21388550000000001</c:v>
                </c:pt>
                <c:pt idx="3585">
                  <c:v>0.20826729999999999</c:v>
                </c:pt>
                <c:pt idx="3586">
                  <c:v>0.2134172</c:v>
                </c:pt>
                <c:pt idx="3587">
                  <c:v>0.21084629999999999</c:v>
                </c:pt>
                <c:pt idx="3588">
                  <c:v>0.21656159999999999</c:v>
                </c:pt>
                <c:pt idx="3589">
                  <c:v>0.20455119999999999</c:v>
                </c:pt>
                <c:pt idx="3590">
                  <c:v>0.19967889999999999</c:v>
                </c:pt>
                <c:pt idx="3591">
                  <c:v>0.203986</c:v>
                </c:pt>
                <c:pt idx="3592">
                  <c:v>0.18747030000000001</c:v>
                </c:pt>
                <c:pt idx="3593">
                  <c:v>0.1963713</c:v>
                </c:pt>
                <c:pt idx="3594">
                  <c:v>0.1990085</c:v>
                </c:pt>
                <c:pt idx="3595">
                  <c:v>0.18757860000000001</c:v>
                </c:pt>
                <c:pt idx="3596">
                  <c:v>0.20647869999999999</c:v>
                </c:pt>
                <c:pt idx="3597">
                  <c:v>0.20417779999999999</c:v>
                </c:pt>
                <c:pt idx="3598">
                  <c:v>0.21360960000000001</c:v>
                </c:pt>
                <c:pt idx="3599">
                  <c:v>0.22193969999999999</c:v>
                </c:pt>
                <c:pt idx="3600">
                  <c:v>0.22091189999999999</c:v>
                </c:pt>
                <c:pt idx="3601">
                  <c:v>0.21561269999999999</c:v>
                </c:pt>
                <c:pt idx="3602">
                  <c:v>0.2137066</c:v>
                </c:pt>
                <c:pt idx="3603">
                  <c:v>0.20271990000000001</c:v>
                </c:pt>
                <c:pt idx="3604">
                  <c:v>0.22115870000000001</c:v>
                </c:pt>
                <c:pt idx="3605">
                  <c:v>0.22075800000000001</c:v>
                </c:pt>
                <c:pt idx="3606">
                  <c:v>0.22995470000000001</c:v>
                </c:pt>
                <c:pt idx="3607">
                  <c:v>0.2379366</c:v>
                </c:pt>
                <c:pt idx="3608">
                  <c:v>0.23938419999999999</c:v>
                </c:pt>
                <c:pt idx="3609">
                  <c:v>0.2385227</c:v>
                </c:pt>
                <c:pt idx="3610">
                  <c:v>0.2351857</c:v>
                </c:pt>
                <c:pt idx="3611">
                  <c:v>0.24490319999999999</c:v>
                </c:pt>
                <c:pt idx="3612">
                  <c:v>0.23497899999999999</c:v>
                </c:pt>
                <c:pt idx="3613">
                  <c:v>0.23529269999999999</c:v>
                </c:pt>
                <c:pt idx="3614">
                  <c:v>0.23694609999999999</c:v>
                </c:pt>
                <c:pt idx="3615">
                  <c:v>0.25081419999999999</c:v>
                </c:pt>
                <c:pt idx="3616">
                  <c:v>0.2290083</c:v>
                </c:pt>
                <c:pt idx="3617">
                  <c:v>0.23550840000000001</c:v>
                </c:pt>
                <c:pt idx="3618">
                  <c:v>0.2377851</c:v>
                </c:pt>
                <c:pt idx="3619">
                  <c:v>0.2241919</c:v>
                </c:pt>
                <c:pt idx="3620">
                  <c:v>0.21187880000000001</c:v>
                </c:pt>
                <c:pt idx="3621">
                  <c:v>0.21755579999999999</c:v>
                </c:pt>
                <c:pt idx="3622">
                  <c:v>0.21990129999999999</c:v>
                </c:pt>
                <c:pt idx="3623">
                  <c:v>0.2396008</c:v>
                </c:pt>
                <c:pt idx="3624">
                  <c:v>0.22796959999999999</c:v>
                </c:pt>
                <c:pt idx="3625">
                  <c:v>0.23376469999999999</c:v>
                </c:pt>
                <c:pt idx="3626">
                  <c:v>0.22621540000000001</c:v>
                </c:pt>
                <c:pt idx="3627">
                  <c:v>0.2215143</c:v>
                </c:pt>
                <c:pt idx="3628">
                  <c:v>0.21918879999999999</c:v>
                </c:pt>
                <c:pt idx="3629">
                  <c:v>0.23243150000000001</c:v>
                </c:pt>
                <c:pt idx="3630">
                  <c:v>0.23883099999999999</c:v>
                </c:pt>
                <c:pt idx="3631">
                  <c:v>0.23974090000000001</c:v>
                </c:pt>
                <c:pt idx="3632">
                  <c:v>0.22838359999999999</c:v>
                </c:pt>
                <c:pt idx="3633">
                  <c:v>0.22653690000000001</c:v>
                </c:pt>
                <c:pt idx="3634">
                  <c:v>0.23468629999999999</c:v>
                </c:pt>
                <c:pt idx="3635">
                  <c:v>0.23680490000000001</c:v>
                </c:pt>
                <c:pt idx="3636">
                  <c:v>0.24468210000000001</c:v>
                </c:pt>
                <c:pt idx="3637">
                  <c:v>0.23292109999999999</c:v>
                </c:pt>
                <c:pt idx="3638">
                  <c:v>0.25464160000000002</c:v>
                </c:pt>
                <c:pt idx="3639">
                  <c:v>0.2385236</c:v>
                </c:pt>
                <c:pt idx="3640">
                  <c:v>0.23813280000000001</c:v>
                </c:pt>
                <c:pt idx="3641">
                  <c:v>0.23819399999999999</c:v>
                </c:pt>
                <c:pt idx="3642">
                  <c:v>0.2459152</c:v>
                </c:pt>
                <c:pt idx="3643">
                  <c:v>0.23121729999999999</c:v>
                </c:pt>
                <c:pt idx="3644">
                  <c:v>0.23418810000000001</c:v>
                </c:pt>
                <c:pt idx="3645">
                  <c:v>0.24482180000000001</c:v>
                </c:pt>
                <c:pt idx="3646">
                  <c:v>0.239591</c:v>
                </c:pt>
                <c:pt idx="3647">
                  <c:v>0.2236698</c:v>
                </c:pt>
                <c:pt idx="3648">
                  <c:v>0.2011269</c:v>
                </c:pt>
                <c:pt idx="3649">
                  <c:v>0.2185443</c:v>
                </c:pt>
                <c:pt idx="3650">
                  <c:v>0.23695479999999999</c:v>
                </c:pt>
                <c:pt idx="3651">
                  <c:v>0.24699679999999999</c:v>
                </c:pt>
                <c:pt idx="3652">
                  <c:v>0.24433150000000001</c:v>
                </c:pt>
                <c:pt idx="3653">
                  <c:v>0.25583810000000001</c:v>
                </c:pt>
                <c:pt idx="3654">
                  <c:v>0.25146089999999999</c:v>
                </c:pt>
                <c:pt idx="3655">
                  <c:v>0.26763100000000001</c:v>
                </c:pt>
                <c:pt idx="3656">
                  <c:v>0.27857910000000002</c:v>
                </c:pt>
                <c:pt idx="3657">
                  <c:v>0.2623569</c:v>
                </c:pt>
                <c:pt idx="3658">
                  <c:v>0.24475189999999999</c:v>
                </c:pt>
                <c:pt idx="3659">
                  <c:v>0.23731060000000001</c:v>
                </c:pt>
                <c:pt idx="3660">
                  <c:v>0.2492576</c:v>
                </c:pt>
                <c:pt idx="3661">
                  <c:v>0.2440686</c:v>
                </c:pt>
                <c:pt idx="3662">
                  <c:v>0.22209699999999999</c:v>
                </c:pt>
                <c:pt idx="3663">
                  <c:v>0.22713829999999999</c:v>
                </c:pt>
                <c:pt idx="3664">
                  <c:v>0.21798229999999999</c:v>
                </c:pt>
                <c:pt idx="3665">
                  <c:v>0.22856399999999999</c:v>
                </c:pt>
                <c:pt idx="3666">
                  <c:v>0.22364200000000001</c:v>
                </c:pt>
                <c:pt idx="3667">
                  <c:v>0.2136112</c:v>
                </c:pt>
                <c:pt idx="3668">
                  <c:v>0.212953</c:v>
                </c:pt>
                <c:pt idx="3669">
                  <c:v>0.2021105</c:v>
                </c:pt>
                <c:pt idx="3670">
                  <c:v>0.2128428</c:v>
                </c:pt>
                <c:pt idx="3671">
                  <c:v>0.22494520000000001</c:v>
                </c:pt>
                <c:pt idx="3672">
                  <c:v>0.2322727</c:v>
                </c:pt>
                <c:pt idx="3673">
                  <c:v>0.23750969999999999</c:v>
                </c:pt>
                <c:pt idx="3674">
                  <c:v>0.24010570000000001</c:v>
                </c:pt>
                <c:pt idx="3675">
                  <c:v>0.23865459999999999</c:v>
                </c:pt>
                <c:pt idx="3676">
                  <c:v>0.2376877</c:v>
                </c:pt>
                <c:pt idx="3677">
                  <c:v>0.24221819999999999</c:v>
                </c:pt>
                <c:pt idx="3678">
                  <c:v>0.2386414</c:v>
                </c:pt>
                <c:pt idx="3679">
                  <c:v>0.2397783</c:v>
                </c:pt>
                <c:pt idx="3680">
                  <c:v>0.2305294</c:v>
                </c:pt>
                <c:pt idx="3681">
                  <c:v>0.22869619999999999</c:v>
                </c:pt>
                <c:pt idx="3682">
                  <c:v>0.23751330000000001</c:v>
                </c:pt>
                <c:pt idx="3683">
                  <c:v>0.23650660000000001</c:v>
                </c:pt>
                <c:pt idx="3684">
                  <c:v>0.2335257</c:v>
                </c:pt>
                <c:pt idx="3685">
                  <c:v>0.22593160000000001</c:v>
                </c:pt>
                <c:pt idx="3686">
                  <c:v>0.2378951</c:v>
                </c:pt>
                <c:pt idx="3687">
                  <c:v>0.2386115</c:v>
                </c:pt>
                <c:pt idx="3688">
                  <c:v>0.24698490000000001</c:v>
                </c:pt>
                <c:pt idx="3689">
                  <c:v>0.25217610000000001</c:v>
                </c:pt>
                <c:pt idx="3690">
                  <c:v>0.25691190000000003</c:v>
                </c:pt>
                <c:pt idx="3691">
                  <c:v>0.2654881</c:v>
                </c:pt>
                <c:pt idx="3692">
                  <c:v>0.2754952</c:v>
                </c:pt>
                <c:pt idx="3693">
                  <c:v>0.26809149999999998</c:v>
                </c:pt>
                <c:pt idx="3694">
                  <c:v>0.27890359999999997</c:v>
                </c:pt>
                <c:pt idx="3695">
                  <c:v>0.2636484</c:v>
                </c:pt>
                <c:pt idx="3696">
                  <c:v>0.26476630000000001</c:v>
                </c:pt>
                <c:pt idx="3697">
                  <c:v>0.2672677</c:v>
                </c:pt>
                <c:pt idx="3698">
                  <c:v>0.24590500000000001</c:v>
                </c:pt>
                <c:pt idx="3699">
                  <c:v>0.23116310000000001</c:v>
                </c:pt>
                <c:pt idx="3700">
                  <c:v>0.23939830000000001</c:v>
                </c:pt>
                <c:pt idx="3701">
                  <c:v>0.25199129999999997</c:v>
                </c:pt>
                <c:pt idx="3702">
                  <c:v>0.25147140000000001</c:v>
                </c:pt>
                <c:pt idx="3703">
                  <c:v>0.26255620000000002</c:v>
                </c:pt>
                <c:pt idx="3704">
                  <c:v>0.25448159999999997</c:v>
                </c:pt>
                <c:pt idx="3705">
                  <c:v>0.26930670000000001</c:v>
                </c:pt>
                <c:pt idx="3706">
                  <c:v>0.25991720000000001</c:v>
                </c:pt>
                <c:pt idx="3707">
                  <c:v>0.27295229999999998</c:v>
                </c:pt>
                <c:pt idx="3708">
                  <c:v>0.25611270000000003</c:v>
                </c:pt>
                <c:pt idx="3709">
                  <c:v>0.28297290000000003</c:v>
                </c:pt>
                <c:pt idx="3710">
                  <c:v>0.26044509999999998</c:v>
                </c:pt>
                <c:pt idx="3711">
                  <c:v>0.25665870000000002</c:v>
                </c:pt>
                <c:pt idx="3712">
                  <c:v>0.25959320000000002</c:v>
                </c:pt>
                <c:pt idx="3713">
                  <c:v>0.25851170000000001</c:v>
                </c:pt>
                <c:pt idx="3714">
                  <c:v>0.26028649999999998</c:v>
                </c:pt>
                <c:pt idx="3715">
                  <c:v>0.2612621</c:v>
                </c:pt>
                <c:pt idx="3716">
                  <c:v>0.24781710000000001</c:v>
                </c:pt>
                <c:pt idx="3717">
                  <c:v>0.23342350000000001</c:v>
                </c:pt>
                <c:pt idx="3718">
                  <c:v>0.2202509</c:v>
                </c:pt>
                <c:pt idx="3719">
                  <c:v>0.2103912</c:v>
                </c:pt>
                <c:pt idx="3720">
                  <c:v>0.22546060000000001</c:v>
                </c:pt>
                <c:pt idx="3721">
                  <c:v>0.22481509999999999</c:v>
                </c:pt>
                <c:pt idx="3722">
                  <c:v>0.22026100000000001</c:v>
                </c:pt>
                <c:pt idx="3723">
                  <c:v>0.20453279999999999</c:v>
                </c:pt>
                <c:pt idx="3724">
                  <c:v>0.2341973</c:v>
                </c:pt>
                <c:pt idx="3725">
                  <c:v>0.22529379999999999</c:v>
                </c:pt>
                <c:pt idx="3726">
                  <c:v>0.2231197</c:v>
                </c:pt>
                <c:pt idx="3727">
                  <c:v>0.22286320000000001</c:v>
                </c:pt>
                <c:pt idx="3728">
                  <c:v>0.20971880000000001</c:v>
                </c:pt>
                <c:pt idx="3729">
                  <c:v>0.2230241</c:v>
                </c:pt>
                <c:pt idx="3730">
                  <c:v>0.2232315</c:v>
                </c:pt>
                <c:pt idx="3731">
                  <c:v>0.2256773</c:v>
                </c:pt>
                <c:pt idx="3732">
                  <c:v>0.2152548</c:v>
                </c:pt>
                <c:pt idx="3733">
                  <c:v>0.25040980000000002</c:v>
                </c:pt>
                <c:pt idx="3734">
                  <c:v>0.2391276</c:v>
                </c:pt>
                <c:pt idx="3735">
                  <c:v>0.21137030000000001</c:v>
                </c:pt>
                <c:pt idx="3736">
                  <c:v>0.2211699</c:v>
                </c:pt>
                <c:pt idx="3737">
                  <c:v>0.21362349999999999</c:v>
                </c:pt>
                <c:pt idx="3738">
                  <c:v>0.21539530000000001</c:v>
                </c:pt>
                <c:pt idx="3739">
                  <c:v>0.22204280000000001</c:v>
                </c:pt>
                <c:pt idx="3740">
                  <c:v>0.24468609999999999</c:v>
                </c:pt>
                <c:pt idx="3741">
                  <c:v>0.24896779999999999</c:v>
                </c:pt>
                <c:pt idx="3742">
                  <c:v>0.2284359</c:v>
                </c:pt>
                <c:pt idx="3743">
                  <c:v>0.23426559999999999</c:v>
                </c:pt>
                <c:pt idx="3744">
                  <c:v>0.22856489999999999</c:v>
                </c:pt>
                <c:pt idx="3745">
                  <c:v>0.23150280000000001</c:v>
                </c:pt>
                <c:pt idx="3746">
                  <c:v>0.23519409999999999</c:v>
                </c:pt>
                <c:pt idx="3747">
                  <c:v>0.22429769999999999</c:v>
                </c:pt>
                <c:pt idx="3748">
                  <c:v>0.21397189999999999</c:v>
                </c:pt>
                <c:pt idx="3749">
                  <c:v>0.24027979999999999</c:v>
                </c:pt>
                <c:pt idx="3750">
                  <c:v>0.2316571</c:v>
                </c:pt>
                <c:pt idx="3751">
                  <c:v>0.2152973</c:v>
                </c:pt>
                <c:pt idx="3752">
                  <c:v>0.2348934</c:v>
                </c:pt>
                <c:pt idx="3753">
                  <c:v>0.2419249</c:v>
                </c:pt>
                <c:pt idx="3754">
                  <c:v>0.25154929999999998</c:v>
                </c:pt>
                <c:pt idx="3755">
                  <c:v>0.26143040000000001</c:v>
                </c:pt>
                <c:pt idx="3756">
                  <c:v>0.25409310000000002</c:v>
                </c:pt>
                <c:pt idx="3757">
                  <c:v>0.26645960000000002</c:v>
                </c:pt>
                <c:pt idx="3758">
                  <c:v>0.26299210000000001</c:v>
                </c:pt>
                <c:pt idx="3759">
                  <c:v>0.26150060000000003</c:v>
                </c:pt>
                <c:pt idx="3760">
                  <c:v>0.24053169999999999</c:v>
                </c:pt>
                <c:pt idx="3761">
                  <c:v>0.2397184</c:v>
                </c:pt>
                <c:pt idx="3762">
                  <c:v>0.23485610000000001</c:v>
                </c:pt>
                <c:pt idx="3763">
                  <c:v>0.2546098</c:v>
                </c:pt>
                <c:pt idx="3764">
                  <c:v>0.25161289999999997</c:v>
                </c:pt>
                <c:pt idx="3765">
                  <c:v>0.23418629999999999</c:v>
                </c:pt>
                <c:pt idx="3766">
                  <c:v>0.2267864</c:v>
                </c:pt>
                <c:pt idx="3767">
                  <c:v>0.21293000000000001</c:v>
                </c:pt>
                <c:pt idx="3768">
                  <c:v>0.21668090000000001</c:v>
                </c:pt>
                <c:pt idx="3769">
                  <c:v>0.2055467</c:v>
                </c:pt>
                <c:pt idx="3770">
                  <c:v>0.20098009999999999</c:v>
                </c:pt>
                <c:pt idx="3771">
                  <c:v>0.2137841</c:v>
                </c:pt>
                <c:pt idx="3772">
                  <c:v>0.22294610000000001</c:v>
                </c:pt>
                <c:pt idx="3773">
                  <c:v>0.2431236</c:v>
                </c:pt>
                <c:pt idx="3774">
                  <c:v>0.25460339999999998</c:v>
                </c:pt>
                <c:pt idx="3775">
                  <c:v>0.237709</c:v>
                </c:pt>
                <c:pt idx="3776">
                  <c:v>0.26781850000000001</c:v>
                </c:pt>
                <c:pt idx="3777">
                  <c:v>0.26017109999999999</c:v>
                </c:pt>
                <c:pt idx="3778">
                  <c:v>0.25716820000000001</c:v>
                </c:pt>
                <c:pt idx="3779">
                  <c:v>0.25371640000000001</c:v>
                </c:pt>
                <c:pt idx="3780">
                  <c:v>0.25152210000000003</c:v>
                </c:pt>
                <c:pt idx="3781">
                  <c:v>0.23699690000000001</c:v>
                </c:pt>
                <c:pt idx="3782">
                  <c:v>0.21845529999999999</c:v>
                </c:pt>
                <c:pt idx="3783">
                  <c:v>0.2183967</c:v>
                </c:pt>
                <c:pt idx="3784">
                  <c:v>0.2270443</c:v>
                </c:pt>
                <c:pt idx="3785">
                  <c:v>0.2369087</c:v>
                </c:pt>
                <c:pt idx="3786">
                  <c:v>0.2280857</c:v>
                </c:pt>
                <c:pt idx="3787">
                  <c:v>0.22098209999999999</c:v>
                </c:pt>
                <c:pt idx="3788">
                  <c:v>0.21266779999999999</c:v>
                </c:pt>
                <c:pt idx="3789">
                  <c:v>0.21684980000000001</c:v>
                </c:pt>
                <c:pt idx="3790">
                  <c:v>0.21473919999999999</c:v>
                </c:pt>
                <c:pt idx="3791">
                  <c:v>0.2006598</c:v>
                </c:pt>
                <c:pt idx="3792">
                  <c:v>0.19193850000000001</c:v>
                </c:pt>
                <c:pt idx="3793">
                  <c:v>0.19581270000000001</c:v>
                </c:pt>
                <c:pt idx="3794">
                  <c:v>0.20492270000000001</c:v>
                </c:pt>
                <c:pt idx="3795">
                  <c:v>0.2151602</c:v>
                </c:pt>
                <c:pt idx="3796">
                  <c:v>0.21089859999999999</c:v>
                </c:pt>
                <c:pt idx="3797">
                  <c:v>0.2208466</c:v>
                </c:pt>
                <c:pt idx="3798">
                  <c:v>0.2216021</c:v>
                </c:pt>
                <c:pt idx="3799">
                  <c:v>0.22873550000000001</c:v>
                </c:pt>
                <c:pt idx="3800">
                  <c:v>0.22684570000000001</c:v>
                </c:pt>
                <c:pt idx="3801">
                  <c:v>0.23108890000000001</c:v>
                </c:pt>
                <c:pt idx="3802">
                  <c:v>0.2334591</c:v>
                </c:pt>
                <c:pt idx="3803">
                  <c:v>0.2391682</c:v>
                </c:pt>
                <c:pt idx="3804">
                  <c:v>0.2592604</c:v>
                </c:pt>
                <c:pt idx="3805">
                  <c:v>0.2529554</c:v>
                </c:pt>
                <c:pt idx="3806">
                  <c:v>0.24904870000000001</c:v>
                </c:pt>
                <c:pt idx="3807">
                  <c:v>0.2422608</c:v>
                </c:pt>
                <c:pt idx="3808">
                  <c:v>0.24034820000000001</c:v>
                </c:pt>
                <c:pt idx="3809">
                  <c:v>0.2260509</c:v>
                </c:pt>
                <c:pt idx="3810">
                  <c:v>0.22173480000000001</c:v>
                </c:pt>
                <c:pt idx="3811">
                  <c:v>0.22217819999999999</c:v>
                </c:pt>
                <c:pt idx="3812">
                  <c:v>0.22674849999999999</c:v>
                </c:pt>
                <c:pt idx="3813">
                  <c:v>0.2139913</c:v>
                </c:pt>
                <c:pt idx="3814">
                  <c:v>0.23224829999999999</c:v>
                </c:pt>
                <c:pt idx="3815">
                  <c:v>0.22795389999999999</c:v>
                </c:pt>
                <c:pt idx="3816">
                  <c:v>0.2186679</c:v>
                </c:pt>
                <c:pt idx="3817">
                  <c:v>0.2135975</c:v>
                </c:pt>
                <c:pt idx="3818">
                  <c:v>0.20933289999999999</c:v>
                </c:pt>
                <c:pt idx="3819">
                  <c:v>0.21895700000000001</c:v>
                </c:pt>
                <c:pt idx="3820">
                  <c:v>0.22042220000000001</c:v>
                </c:pt>
                <c:pt idx="3821">
                  <c:v>0.22283059999999999</c:v>
                </c:pt>
                <c:pt idx="3822">
                  <c:v>0.22423960000000001</c:v>
                </c:pt>
                <c:pt idx="3823">
                  <c:v>0.224359</c:v>
                </c:pt>
                <c:pt idx="3824">
                  <c:v>0.2259746</c:v>
                </c:pt>
                <c:pt idx="3825">
                  <c:v>0.22549159999999999</c:v>
                </c:pt>
                <c:pt idx="3826">
                  <c:v>0.22590489999999999</c:v>
                </c:pt>
                <c:pt idx="3827">
                  <c:v>0.22962340000000001</c:v>
                </c:pt>
                <c:pt idx="3828">
                  <c:v>0.2176968</c:v>
                </c:pt>
                <c:pt idx="3829">
                  <c:v>0.2170619</c:v>
                </c:pt>
                <c:pt idx="3830">
                  <c:v>0.2121806</c:v>
                </c:pt>
                <c:pt idx="3831">
                  <c:v>0.22041810000000001</c:v>
                </c:pt>
                <c:pt idx="3832">
                  <c:v>0.219887</c:v>
                </c:pt>
                <c:pt idx="3833">
                  <c:v>0.22968920000000001</c:v>
                </c:pt>
                <c:pt idx="3834">
                  <c:v>0.22798280000000001</c:v>
                </c:pt>
                <c:pt idx="3835">
                  <c:v>0.22831570000000001</c:v>
                </c:pt>
                <c:pt idx="3836">
                  <c:v>0.22990940000000001</c:v>
                </c:pt>
                <c:pt idx="3837">
                  <c:v>0.2441461</c:v>
                </c:pt>
                <c:pt idx="3838">
                  <c:v>0.2468726</c:v>
                </c:pt>
                <c:pt idx="3839">
                  <c:v>0.2462761</c:v>
                </c:pt>
                <c:pt idx="3840">
                  <c:v>0.2260404</c:v>
                </c:pt>
                <c:pt idx="3841">
                  <c:v>0.22085289999999999</c:v>
                </c:pt>
                <c:pt idx="3842">
                  <c:v>0.23312150000000001</c:v>
                </c:pt>
                <c:pt idx="3843">
                  <c:v>0.23815839999999999</c:v>
                </c:pt>
                <c:pt idx="3844">
                  <c:v>0.23376</c:v>
                </c:pt>
                <c:pt idx="3845">
                  <c:v>0.22211620000000001</c:v>
                </c:pt>
                <c:pt idx="3846">
                  <c:v>0.2360275</c:v>
                </c:pt>
                <c:pt idx="3847">
                  <c:v>0.2283521</c:v>
                </c:pt>
                <c:pt idx="3848">
                  <c:v>0.21421380000000001</c:v>
                </c:pt>
                <c:pt idx="3849">
                  <c:v>0.2200126</c:v>
                </c:pt>
                <c:pt idx="3850">
                  <c:v>0.22427569999999999</c:v>
                </c:pt>
                <c:pt idx="3851">
                  <c:v>0.22404009999999999</c:v>
                </c:pt>
                <c:pt idx="3852">
                  <c:v>0.21099660000000001</c:v>
                </c:pt>
                <c:pt idx="3853">
                  <c:v>0.204211</c:v>
                </c:pt>
                <c:pt idx="3854">
                  <c:v>0.2159084</c:v>
                </c:pt>
                <c:pt idx="3855">
                  <c:v>0.2292679</c:v>
                </c:pt>
                <c:pt idx="3856">
                  <c:v>0.23045479999999999</c:v>
                </c:pt>
                <c:pt idx="3857">
                  <c:v>0.22843479999999999</c:v>
                </c:pt>
                <c:pt idx="3858">
                  <c:v>0.22531300000000001</c:v>
                </c:pt>
                <c:pt idx="3859">
                  <c:v>0.23957629999999999</c:v>
                </c:pt>
                <c:pt idx="3860">
                  <c:v>0.25085629999999998</c:v>
                </c:pt>
                <c:pt idx="3861">
                  <c:v>0.2462906</c:v>
                </c:pt>
                <c:pt idx="3862">
                  <c:v>0.24484120000000001</c:v>
                </c:pt>
                <c:pt idx="3863">
                  <c:v>0.2428131</c:v>
                </c:pt>
                <c:pt idx="3864">
                  <c:v>0.2337274</c:v>
                </c:pt>
                <c:pt idx="3865">
                  <c:v>0.23621</c:v>
                </c:pt>
                <c:pt idx="3866">
                  <c:v>0.24227219999999999</c:v>
                </c:pt>
                <c:pt idx="3867">
                  <c:v>0.24883620000000001</c:v>
                </c:pt>
                <c:pt idx="3868">
                  <c:v>0.24190929999999999</c:v>
                </c:pt>
                <c:pt idx="3869">
                  <c:v>0.24007980000000001</c:v>
                </c:pt>
                <c:pt idx="3870">
                  <c:v>0.24843080000000001</c:v>
                </c:pt>
                <c:pt idx="3871">
                  <c:v>0.25034430000000002</c:v>
                </c:pt>
                <c:pt idx="3872">
                  <c:v>0.23557839999999999</c:v>
                </c:pt>
                <c:pt idx="3873">
                  <c:v>0.2474266</c:v>
                </c:pt>
                <c:pt idx="3874">
                  <c:v>0.24819759999999999</c:v>
                </c:pt>
                <c:pt idx="3875">
                  <c:v>0.24871979999999999</c:v>
                </c:pt>
                <c:pt idx="3876">
                  <c:v>0.27047650000000001</c:v>
                </c:pt>
                <c:pt idx="3877">
                  <c:v>0.2498204</c:v>
                </c:pt>
                <c:pt idx="3878">
                  <c:v>0.2740264</c:v>
                </c:pt>
                <c:pt idx="3879">
                  <c:v>0.27011239999999997</c:v>
                </c:pt>
                <c:pt idx="3880">
                  <c:v>0.25356339999999999</c:v>
                </c:pt>
                <c:pt idx="3881">
                  <c:v>0.2590693</c:v>
                </c:pt>
                <c:pt idx="3882">
                  <c:v>0.24917880000000001</c:v>
                </c:pt>
                <c:pt idx="3883">
                  <c:v>0.2459636</c:v>
                </c:pt>
                <c:pt idx="3884">
                  <c:v>0.25648510000000002</c:v>
                </c:pt>
                <c:pt idx="3885">
                  <c:v>0.2525867</c:v>
                </c:pt>
                <c:pt idx="3886">
                  <c:v>0.23059289999999999</c:v>
                </c:pt>
                <c:pt idx="3887">
                  <c:v>0.22842190000000001</c:v>
                </c:pt>
                <c:pt idx="3888">
                  <c:v>0.23322619999999999</c:v>
                </c:pt>
                <c:pt idx="3889">
                  <c:v>0.24394930000000001</c:v>
                </c:pt>
                <c:pt idx="3890">
                  <c:v>0.23924819999999999</c:v>
                </c:pt>
                <c:pt idx="3891">
                  <c:v>0.22560839999999999</c:v>
                </c:pt>
                <c:pt idx="3892">
                  <c:v>0.2379124</c:v>
                </c:pt>
                <c:pt idx="3893">
                  <c:v>0.23043279999999999</c:v>
                </c:pt>
                <c:pt idx="3894">
                  <c:v>0.2225375</c:v>
                </c:pt>
                <c:pt idx="3895">
                  <c:v>0.2116895</c:v>
                </c:pt>
                <c:pt idx="3896">
                  <c:v>0.2127414</c:v>
                </c:pt>
                <c:pt idx="3897">
                  <c:v>0.21911919999999999</c:v>
                </c:pt>
                <c:pt idx="3898">
                  <c:v>0.2186496</c:v>
                </c:pt>
                <c:pt idx="3899">
                  <c:v>0.24018980000000001</c:v>
                </c:pt>
                <c:pt idx="3900">
                  <c:v>0.23501520000000001</c:v>
                </c:pt>
                <c:pt idx="3901">
                  <c:v>0.24120749999999999</c:v>
                </c:pt>
                <c:pt idx="3902">
                  <c:v>0.24256659999999999</c:v>
                </c:pt>
                <c:pt idx="3903">
                  <c:v>0.2402183</c:v>
                </c:pt>
                <c:pt idx="3904">
                  <c:v>0.24400640000000001</c:v>
                </c:pt>
                <c:pt idx="3905">
                  <c:v>0.2226088</c:v>
                </c:pt>
                <c:pt idx="3906">
                  <c:v>0.2205608</c:v>
                </c:pt>
                <c:pt idx="3907">
                  <c:v>0.2114104</c:v>
                </c:pt>
                <c:pt idx="3908">
                  <c:v>0.24109829999999999</c:v>
                </c:pt>
                <c:pt idx="3909">
                  <c:v>0.24520420000000001</c:v>
                </c:pt>
                <c:pt idx="3910">
                  <c:v>0.27221509999999999</c:v>
                </c:pt>
                <c:pt idx="3911">
                  <c:v>0.26664729999999998</c:v>
                </c:pt>
                <c:pt idx="3912">
                  <c:v>0.26106620000000003</c:v>
                </c:pt>
                <c:pt idx="3913">
                  <c:v>0.27239980000000003</c:v>
                </c:pt>
                <c:pt idx="3914">
                  <c:v>0.29005609999999998</c:v>
                </c:pt>
                <c:pt idx="3915">
                  <c:v>0.26274520000000001</c:v>
                </c:pt>
                <c:pt idx="3916">
                  <c:v>0.25067200000000001</c:v>
                </c:pt>
                <c:pt idx="3917">
                  <c:v>0.25641320000000001</c:v>
                </c:pt>
                <c:pt idx="3918">
                  <c:v>0.24369550000000001</c:v>
                </c:pt>
                <c:pt idx="3919">
                  <c:v>0.25165569999999998</c:v>
                </c:pt>
                <c:pt idx="3920">
                  <c:v>0.26601259999999999</c:v>
                </c:pt>
                <c:pt idx="3921">
                  <c:v>0.26125330000000002</c:v>
                </c:pt>
                <c:pt idx="3922">
                  <c:v>0.26719510000000002</c:v>
                </c:pt>
                <c:pt idx="3923">
                  <c:v>0.27361489999999999</c:v>
                </c:pt>
                <c:pt idx="3924">
                  <c:v>0.27299909999999999</c:v>
                </c:pt>
                <c:pt idx="3925">
                  <c:v>0.2861822</c:v>
                </c:pt>
                <c:pt idx="3926">
                  <c:v>0.30193829999999999</c:v>
                </c:pt>
                <c:pt idx="3927">
                  <c:v>0.28604610000000003</c:v>
                </c:pt>
                <c:pt idx="3928">
                  <c:v>0.29022940000000003</c:v>
                </c:pt>
                <c:pt idx="3929">
                  <c:v>0.28105859999999999</c:v>
                </c:pt>
                <c:pt idx="3930">
                  <c:v>0.27763409999999999</c:v>
                </c:pt>
                <c:pt idx="3931">
                  <c:v>0.25767459999999998</c:v>
                </c:pt>
                <c:pt idx="3932">
                  <c:v>0.25662030000000002</c:v>
                </c:pt>
                <c:pt idx="3933">
                  <c:v>0.26165050000000001</c:v>
                </c:pt>
                <c:pt idx="3934">
                  <c:v>0.26885320000000001</c:v>
                </c:pt>
                <c:pt idx="3935">
                  <c:v>0.26336870000000001</c:v>
                </c:pt>
                <c:pt idx="3936">
                  <c:v>0.27405289999999999</c:v>
                </c:pt>
                <c:pt idx="3937">
                  <c:v>0.26436419999999999</c:v>
                </c:pt>
                <c:pt idx="3938">
                  <c:v>0.24576890000000001</c:v>
                </c:pt>
                <c:pt idx="3939">
                  <c:v>0.24221809999999999</c:v>
                </c:pt>
                <c:pt idx="3940">
                  <c:v>0.23660900000000001</c:v>
                </c:pt>
                <c:pt idx="3941">
                  <c:v>0.23227010000000001</c:v>
                </c:pt>
                <c:pt idx="3942">
                  <c:v>0.23090630000000001</c:v>
                </c:pt>
                <c:pt idx="3943">
                  <c:v>0.24505360000000001</c:v>
                </c:pt>
                <c:pt idx="3944">
                  <c:v>0.2403122</c:v>
                </c:pt>
                <c:pt idx="3945">
                  <c:v>0.23876269999999999</c:v>
                </c:pt>
                <c:pt idx="3946">
                  <c:v>0.2396828</c:v>
                </c:pt>
                <c:pt idx="3947">
                  <c:v>0.24503249999999999</c:v>
                </c:pt>
                <c:pt idx="3948">
                  <c:v>0.249193</c:v>
                </c:pt>
                <c:pt idx="3949">
                  <c:v>0.24373800000000001</c:v>
                </c:pt>
                <c:pt idx="3950">
                  <c:v>0.25584279999999998</c:v>
                </c:pt>
                <c:pt idx="3951">
                  <c:v>0.28504570000000001</c:v>
                </c:pt>
                <c:pt idx="3952">
                  <c:v>0.2922844</c:v>
                </c:pt>
                <c:pt idx="3953">
                  <c:v>0.27573419999999998</c:v>
                </c:pt>
                <c:pt idx="3954">
                  <c:v>0.29051260000000001</c:v>
                </c:pt>
                <c:pt idx="3955">
                  <c:v>0.29372890000000001</c:v>
                </c:pt>
                <c:pt idx="3956">
                  <c:v>0.2946993</c:v>
                </c:pt>
                <c:pt idx="3957">
                  <c:v>0.28758850000000002</c:v>
                </c:pt>
                <c:pt idx="3958">
                  <c:v>0.2862133</c:v>
                </c:pt>
                <c:pt idx="3959">
                  <c:v>0.27932940000000001</c:v>
                </c:pt>
                <c:pt idx="3960">
                  <c:v>0.27091330000000002</c:v>
                </c:pt>
                <c:pt idx="3961">
                  <c:v>0.28409859999999998</c:v>
                </c:pt>
                <c:pt idx="3962">
                  <c:v>0.27102959999999998</c:v>
                </c:pt>
                <c:pt idx="3963">
                  <c:v>0.28273350000000003</c:v>
                </c:pt>
                <c:pt idx="3964">
                  <c:v>0.27594580000000002</c:v>
                </c:pt>
                <c:pt idx="3965">
                  <c:v>0.2656114</c:v>
                </c:pt>
                <c:pt idx="3966">
                  <c:v>0.25367430000000002</c:v>
                </c:pt>
                <c:pt idx="3967">
                  <c:v>0.25793389999999999</c:v>
                </c:pt>
                <c:pt idx="3968">
                  <c:v>0.27282600000000001</c:v>
                </c:pt>
                <c:pt idx="3969">
                  <c:v>0.2717755</c:v>
                </c:pt>
                <c:pt idx="3970">
                  <c:v>0.27848430000000002</c:v>
                </c:pt>
                <c:pt idx="3971">
                  <c:v>0.2558183</c:v>
                </c:pt>
                <c:pt idx="3972">
                  <c:v>0.22917370000000001</c:v>
                </c:pt>
                <c:pt idx="3973">
                  <c:v>0.25417590000000001</c:v>
                </c:pt>
                <c:pt idx="3974">
                  <c:v>0.25188719999999998</c:v>
                </c:pt>
                <c:pt idx="3975">
                  <c:v>0.26220100000000002</c:v>
                </c:pt>
                <c:pt idx="3976">
                  <c:v>0.23131099999999999</c:v>
                </c:pt>
                <c:pt idx="3977">
                  <c:v>0.23755490000000001</c:v>
                </c:pt>
                <c:pt idx="3978">
                  <c:v>0.24616840000000001</c:v>
                </c:pt>
                <c:pt idx="3979">
                  <c:v>0.27326800000000001</c:v>
                </c:pt>
                <c:pt idx="3980">
                  <c:v>0.25418439999999998</c:v>
                </c:pt>
                <c:pt idx="3981">
                  <c:v>0.25818649999999999</c:v>
                </c:pt>
                <c:pt idx="3982">
                  <c:v>0.26258189999999998</c:v>
                </c:pt>
                <c:pt idx="3983">
                  <c:v>0.26590459999999999</c:v>
                </c:pt>
                <c:pt idx="3984">
                  <c:v>0.27165859999999997</c:v>
                </c:pt>
                <c:pt idx="3985">
                  <c:v>0.26526450000000001</c:v>
                </c:pt>
                <c:pt idx="3986">
                  <c:v>0.25784230000000002</c:v>
                </c:pt>
                <c:pt idx="3987">
                  <c:v>0.25169039999999998</c:v>
                </c:pt>
                <c:pt idx="3988">
                  <c:v>0.25547049999999999</c:v>
                </c:pt>
                <c:pt idx="3989">
                  <c:v>0.25323659999999998</c:v>
                </c:pt>
                <c:pt idx="3990">
                  <c:v>0.26130520000000002</c:v>
                </c:pt>
                <c:pt idx="3991">
                  <c:v>0.25837710000000003</c:v>
                </c:pt>
                <c:pt idx="3992">
                  <c:v>0.24361550000000001</c:v>
                </c:pt>
                <c:pt idx="3993">
                  <c:v>0.25132719999999997</c:v>
                </c:pt>
                <c:pt idx="3994">
                  <c:v>0.26272309999999999</c:v>
                </c:pt>
                <c:pt idx="3995">
                  <c:v>0.26403650000000001</c:v>
                </c:pt>
                <c:pt idx="3996">
                  <c:v>0.25321199999999999</c:v>
                </c:pt>
                <c:pt idx="3997">
                  <c:v>0.246638</c:v>
                </c:pt>
                <c:pt idx="3998">
                  <c:v>0.25632090000000002</c:v>
                </c:pt>
                <c:pt idx="3999">
                  <c:v>0.27532020000000001</c:v>
                </c:pt>
                <c:pt idx="4000">
                  <c:v>0.25829629999999998</c:v>
                </c:pt>
                <c:pt idx="4001">
                  <c:v>0.25677949999999999</c:v>
                </c:pt>
                <c:pt idx="4002">
                  <c:v>0.26194669999999998</c:v>
                </c:pt>
                <c:pt idx="4003">
                  <c:v>0.26982099999999998</c:v>
                </c:pt>
                <c:pt idx="4004">
                  <c:v>0.27167829999999998</c:v>
                </c:pt>
                <c:pt idx="4005">
                  <c:v>0.27801569999999998</c:v>
                </c:pt>
                <c:pt idx="4006">
                  <c:v>0.27024569999999998</c:v>
                </c:pt>
                <c:pt idx="4007">
                  <c:v>0.27252710000000002</c:v>
                </c:pt>
                <c:pt idx="4008">
                  <c:v>0.24932550000000001</c:v>
                </c:pt>
                <c:pt idx="4009">
                  <c:v>0.24724070000000001</c:v>
                </c:pt>
                <c:pt idx="4010">
                  <c:v>0.25776290000000002</c:v>
                </c:pt>
                <c:pt idx="4011">
                  <c:v>0.24647630000000001</c:v>
                </c:pt>
                <c:pt idx="4012">
                  <c:v>0.2482847</c:v>
                </c:pt>
                <c:pt idx="4013">
                  <c:v>0.25609349999999997</c:v>
                </c:pt>
                <c:pt idx="4014">
                  <c:v>0.24700250000000001</c:v>
                </c:pt>
                <c:pt idx="4015">
                  <c:v>0.24368870000000001</c:v>
                </c:pt>
                <c:pt idx="4016">
                  <c:v>0.25487330000000002</c:v>
                </c:pt>
                <c:pt idx="4017">
                  <c:v>0.2452317</c:v>
                </c:pt>
                <c:pt idx="4018">
                  <c:v>0.22410910000000001</c:v>
                </c:pt>
                <c:pt idx="4019">
                  <c:v>0.23489879999999999</c:v>
                </c:pt>
                <c:pt idx="4020">
                  <c:v>0.22463230000000001</c:v>
                </c:pt>
                <c:pt idx="4021">
                  <c:v>0.2286831</c:v>
                </c:pt>
                <c:pt idx="4022">
                  <c:v>0.23763219999999999</c:v>
                </c:pt>
                <c:pt idx="4023">
                  <c:v>0.22919039999999999</c:v>
                </c:pt>
                <c:pt idx="4024">
                  <c:v>0.21678990000000001</c:v>
                </c:pt>
                <c:pt idx="4025">
                  <c:v>0.22239390000000001</c:v>
                </c:pt>
                <c:pt idx="4026">
                  <c:v>0.24211170000000001</c:v>
                </c:pt>
                <c:pt idx="4027">
                  <c:v>0.2398286</c:v>
                </c:pt>
                <c:pt idx="4028">
                  <c:v>0.2050033</c:v>
                </c:pt>
                <c:pt idx="4029">
                  <c:v>0.2187711</c:v>
                </c:pt>
                <c:pt idx="4030">
                  <c:v>0.23678270000000001</c:v>
                </c:pt>
                <c:pt idx="4031">
                  <c:v>0.23536460000000001</c:v>
                </c:pt>
                <c:pt idx="4032">
                  <c:v>0.2480957</c:v>
                </c:pt>
                <c:pt idx="4033">
                  <c:v>0.22057089999999999</c:v>
                </c:pt>
                <c:pt idx="4034">
                  <c:v>0.2227615</c:v>
                </c:pt>
                <c:pt idx="4035">
                  <c:v>0.22760620000000001</c:v>
                </c:pt>
                <c:pt idx="4036">
                  <c:v>0.24988060000000001</c:v>
                </c:pt>
                <c:pt idx="4037">
                  <c:v>0.24608930000000001</c:v>
                </c:pt>
                <c:pt idx="4038">
                  <c:v>0.25502429999999998</c:v>
                </c:pt>
                <c:pt idx="4039">
                  <c:v>0.26585009999999998</c:v>
                </c:pt>
                <c:pt idx="4040">
                  <c:v>0.26088509999999998</c:v>
                </c:pt>
                <c:pt idx="4041">
                  <c:v>0.25079309999999999</c:v>
                </c:pt>
                <c:pt idx="4042">
                  <c:v>0.24017150000000001</c:v>
                </c:pt>
                <c:pt idx="4043">
                  <c:v>0.23823449999999999</c:v>
                </c:pt>
                <c:pt idx="4044">
                  <c:v>0.25425599999999998</c:v>
                </c:pt>
                <c:pt idx="4045">
                  <c:v>0.25980619999999999</c:v>
                </c:pt>
                <c:pt idx="4046">
                  <c:v>0.23977309999999999</c:v>
                </c:pt>
                <c:pt idx="4047">
                  <c:v>0.23260069999999999</c:v>
                </c:pt>
                <c:pt idx="4048">
                  <c:v>0.23170109999999999</c:v>
                </c:pt>
                <c:pt idx="4049">
                  <c:v>0.21130850000000001</c:v>
                </c:pt>
                <c:pt idx="4050">
                  <c:v>0.22269749999999999</c:v>
                </c:pt>
                <c:pt idx="4051">
                  <c:v>0.22653019999999999</c:v>
                </c:pt>
                <c:pt idx="4052">
                  <c:v>0.2361306</c:v>
                </c:pt>
                <c:pt idx="4053">
                  <c:v>0.2473824</c:v>
                </c:pt>
                <c:pt idx="4054">
                  <c:v>0.25179750000000001</c:v>
                </c:pt>
                <c:pt idx="4055">
                  <c:v>0.25655729999999999</c:v>
                </c:pt>
                <c:pt idx="4056">
                  <c:v>0.24486749999999999</c:v>
                </c:pt>
                <c:pt idx="4057">
                  <c:v>0.23187720000000001</c:v>
                </c:pt>
                <c:pt idx="4058">
                  <c:v>0.25351050000000003</c:v>
                </c:pt>
                <c:pt idx="4059">
                  <c:v>0.26806469999999999</c:v>
                </c:pt>
                <c:pt idx="4060">
                  <c:v>0.26205000000000001</c:v>
                </c:pt>
                <c:pt idx="4061">
                  <c:v>0.25175649999999999</c:v>
                </c:pt>
                <c:pt idx="4062">
                  <c:v>0.24741450000000001</c:v>
                </c:pt>
                <c:pt idx="4063">
                  <c:v>0.23105120000000001</c:v>
                </c:pt>
                <c:pt idx="4064">
                  <c:v>0.2343403</c:v>
                </c:pt>
                <c:pt idx="4065">
                  <c:v>0.2273405</c:v>
                </c:pt>
                <c:pt idx="4066">
                  <c:v>0.2178109</c:v>
                </c:pt>
                <c:pt idx="4067">
                  <c:v>0.2113632</c:v>
                </c:pt>
                <c:pt idx="4068">
                  <c:v>0.24094009999999999</c:v>
                </c:pt>
                <c:pt idx="4069">
                  <c:v>0.25390089999999998</c:v>
                </c:pt>
                <c:pt idx="4070">
                  <c:v>0.25705470000000002</c:v>
                </c:pt>
                <c:pt idx="4071">
                  <c:v>0.2530984</c:v>
                </c:pt>
                <c:pt idx="4072">
                  <c:v>0.25415500000000002</c:v>
                </c:pt>
                <c:pt idx="4073">
                  <c:v>0.24086250000000001</c:v>
                </c:pt>
                <c:pt idx="4074">
                  <c:v>0.22420519999999999</c:v>
                </c:pt>
                <c:pt idx="4075">
                  <c:v>0.23630870000000001</c:v>
                </c:pt>
                <c:pt idx="4076">
                  <c:v>0.22341859999999999</c:v>
                </c:pt>
                <c:pt idx="4077">
                  <c:v>0.2348759</c:v>
                </c:pt>
                <c:pt idx="4078">
                  <c:v>0.2463738</c:v>
                </c:pt>
                <c:pt idx="4079">
                  <c:v>0.23513700000000001</c:v>
                </c:pt>
                <c:pt idx="4080">
                  <c:v>0.25381239999999999</c:v>
                </c:pt>
                <c:pt idx="4081">
                  <c:v>0.24716879999999999</c:v>
                </c:pt>
                <c:pt idx="4082">
                  <c:v>0.22981219999999999</c:v>
                </c:pt>
                <c:pt idx="4083">
                  <c:v>0.23017070000000001</c:v>
                </c:pt>
                <c:pt idx="4084">
                  <c:v>0.23203579999999999</c:v>
                </c:pt>
                <c:pt idx="4085">
                  <c:v>0.24426310000000001</c:v>
                </c:pt>
                <c:pt idx="4086">
                  <c:v>0.25789800000000002</c:v>
                </c:pt>
                <c:pt idx="4087">
                  <c:v>0.2415979</c:v>
                </c:pt>
                <c:pt idx="4088">
                  <c:v>0.24749669999999999</c:v>
                </c:pt>
                <c:pt idx="4089">
                  <c:v>0.2307592</c:v>
                </c:pt>
                <c:pt idx="4090">
                  <c:v>0.2328616</c:v>
                </c:pt>
                <c:pt idx="4091">
                  <c:v>0.23306460000000001</c:v>
                </c:pt>
                <c:pt idx="4092">
                  <c:v>0.22924929999999999</c:v>
                </c:pt>
                <c:pt idx="4093">
                  <c:v>0.23375309999999999</c:v>
                </c:pt>
                <c:pt idx="4094">
                  <c:v>0.24942020000000001</c:v>
                </c:pt>
                <c:pt idx="4095">
                  <c:v>0.24033570000000001</c:v>
                </c:pt>
                <c:pt idx="4096">
                  <c:v>0.2471875</c:v>
                </c:pt>
                <c:pt idx="4097">
                  <c:v>0.2360998</c:v>
                </c:pt>
                <c:pt idx="4098">
                  <c:v>0.22292190000000001</c:v>
                </c:pt>
                <c:pt idx="4099">
                  <c:v>0.22828390000000001</c:v>
                </c:pt>
                <c:pt idx="4100">
                  <c:v>0.24773020000000001</c:v>
                </c:pt>
                <c:pt idx="4101">
                  <c:v>0.2299648</c:v>
                </c:pt>
                <c:pt idx="4102">
                  <c:v>0.2299881</c:v>
                </c:pt>
                <c:pt idx="4103">
                  <c:v>0.23502580000000001</c:v>
                </c:pt>
                <c:pt idx="4104">
                  <c:v>0.24384729999999999</c:v>
                </c:pt>
                <c:pt idx="4105">
                  <c:v>0.2446798</c:v>
                </c:pt>
                <c:pt idx="4106">
                  <c:v>0.251832</c:v>
                </c:pt>
                <c:pt idx="4107">
                  <c:v>0.25007370000000001</c:v>
                </c:pt>
                <c:pt idx="4108">
                  <c:v>0.22382830000000001</c:v>
                </c:pt>
                <c:pt idx="4109">
                  <c:v>0.24610870000000001</c:v>
                </c:pt>
                <c:pt idx="4110">
                  <c:v>0.23538980000000001</c:v>
                </c:pt>
                <c:pt idx="4111">
                  <c:v>0.24484349999999999</c:v>
                </c:pt>
                <c:pt idx="4112">
                  <c:v>0.24241940000000001</c:v>
                </c:pt>
                <c:pt idx="4113">
                  <c:v>0.25523689999999999</c:v>
                </c:pt>
                <c:pt idx="4114">
                  <c:v>0.27149580000000001</c:v>
                </c:pt>
                <c:pt idx="4115">
                  <c:v>0.27125719999999998</c:v>
                </c:pt>
                <c:pt idx="4116">
                  <c:v>0.27720980000000001</c:v>
                </c:pt>
                <c:pt idx="4117">
                  <c:v>0.27130670000000001</c:v>
                </c:pt>
                <c:pt idx="4118">
                  <c:v>0.26895619999999998</c:v>
                </c:pt>
                <c:pt idx="4119">
                  <c:v>0.25297629999999999</c:v>
                </c:pt>
                <c:pt idx="4120">
                  <c:v>0.25643500000000002</c:v>
                </c:pt>
                <c:pt idx="4121">
                  <c:v>0.23764350000000001</c:v>
                </c:pt>
                <c:pt idx="4122">
                  <c:v>0.2391692</c:v>
                </c:pt>
                <c:pt idx="4123">
                  <c:v>0.25807079999999999</c:v>
                </c:pt>
                <c:pt idx="4124">
                  <c:v>0.23754159999999999</c:v>
                </c:pt>
                <c:pt idx="4125">
                  <c:v>0.24002660000000001</c:v>
                </c:pt>
                <c:pt idx="4126">
                  <c:v>0.23437069999999999</c:v>
                </c:pt>
                <c:pt idx="4127">
                  <c:v>0.2196563</c:v>
                </c:pt>
                <c:pt idx="4128">
                  <c:v>0.2251823</c:v>
                </c:pt>
                <c:pt idx="4129">
                  <c:v>0.21240909999999999</c:v>
                </c:pt>
                <c:pt idx="4130">
                  <c:v>0.20126869999999999</c:v>
                </c:pt>
                <c:pt idx="4131">
                  <c:v>0.21848200000000001</c:v>
                </c:pt>
                <c:pt idx="4132">
                  <c:v>0.220168</c:v>
                </c:pt>
                <c:pt idx="4133">
                  <c:v>0.23812990000000001</c:v>
                </c:pt>
                <c:pt idx="4134">
                  <c:v>0.23345399999999999</c:v>
                </c:pt>
                <c:pt idx="4135">
                  <c:v>0.22582430000000001</c:v>
                </c:pt>
                <c:pt idx="4136">
                  <c:v>0.23124510000000001</c:v>
                </c:pt>
                <c:pt idx="4137">
                  <c:v>0.22550429999999999</c:v>
                </c:pt>
                <c:pt idx="4138">
                  <c:v>0.2197683</c:v>
                </c:pt>
                <c:pt idx="4139">
                  <c:v>0.21251829999999999</c:v>
                </c:pt>
                <c:pt idx="4140">
                  <c:v>0.21094089999999999</c:v>
                </c:pt>
                <c:pt idx="4141">
                  <c:v>0.22573670000000001</c:v>
                </c:pt>
                <c:pt idx="4142">
                  <c:v>0.22303110000000001</c:v>
                </c:pt>
                <c:pt idx="4143">
                  <c:v>0.21757840000000001</c:v>
                </c:pt>
                <c:pt idx="4144">
                  <c:v>0.21170330000000001</c:v>
                </c:pt>
                <c:pt idx="4145">
                  <c:v>0.2380921</c:v>
                </c:pt>
                <c:pt idx="4146">
                  <c:v>0.23926159999999999</c:v>
                </c:pt>
                <c:pt idx="4147">
                  <c:v>0.23078660000000001</c:v>
                </c:pt>
                <c:pt idx="4148">
                  <c:v>0.22396630000000001</c:v>
                </c:pt>
                <c:pt idx="4149">
                  <c:v>0.24359220000000001</c:v>
                </c:pt>
                <c:pt idx="4150">
                  <c:v>0.25256869999999998</c:v>
                </c:pt>
                <c:pt idx="4151">
                  <c:v>0.25325989999999998</c:v>
                </c:pt>
                <c:pt idx="4152">
                  <c:v>0.24551410000000001</c:v>
                </c:pt>
                <c:pt idx="4153">
                  <c:v>0.2477724</c:v>
                </c:pt>
                <c:pt idx="4154">
                  <c:v>0.25438339999999998</c:v>
                </c:pt>
                <c:pt idx="4155">
                  <c:v>0.26805909999999999</c:v>
                </c:pt>
                <c:pt idx="4156">
                  <c:v>0.26013839999999999</c:v>
                </c:pt>
                <c:pt idx="4157">
                  <c:v>0.24637490000000001</c:v>
                </c:pt>
                <c:pt idx="4158">
                  <c:v>0.22200349999999999</c:v>
                </c:pt>
                <c:pt idx="4159">
                  <c:v>0.21679599999999999</c:v>
                </c:pt>
                <c:pt idx="4160">
                  <c:v>0.21708</c:v>
                </c:pt>
                <c:pt idx="4161">
                  <c:v>0.21280189999999999</c:v>
                </c:pt>
                <c:pt idx="4162">
                  <c:v>0.2225328</c:v>
                </c:pt>
                <c:pt idx="4163">
                  <c:v>0.21721199999999999</c:v>
                </c:pt>
                <c:pt idx="4164">
                  <c:v>0.21119309999999999</c:v>
                </c:pt>
                <c:pt idx="4165">
                  <c:v>0.22399140000000001</c:v>
                </c:pt>
                <c:pt idx="4166">
                  <c:v>0.22690569999999999</c:v>
                </c:pt>
                <c:pt idx="4167">
                  <c:v>0.24593680000000001</c:v>
                </c:pt>
                <c:pt idx="4168">
                  <c:v>0.25398120000000002</c:v>
                </c:pt>
                <c:pt idx="4169">
                  <c:v>0.25599539999999998</c:v>
                </c:pt>
                <c:pt idx="4170">
                  <c:v>0.26809329999999998</c:v>
                </c:pt>
                <c:pt idx="4171">
                  <c:v>0.26264959999999998</c:v>
                </c:pt>
                <c:pt idx="4172">
                  <c:v>0.24710190000000001</c:v>
                </c:pt>
                <c:pt idx="4173">
                  <c:v>0.24181279999999999</c:v>
                </c:pt>
                <c:pt idx="4174">
                  <c:v>0.242393</c:v>
                </c:pt>
                <c:pt idx="4175">
                  <c:v>0.2305508</c:v>
                </c:pt>
                <c:pt idx="4176">
                  <c:v>0.20851</c:v>
                </c:pt>
                <c:pt idx="4177">
                  <c:v>0.2157975</c:v>
                </c:pt>
                <c:pt idx="4178">
                  <c:v>0.20553389999999999</c:v>
                </c:pt>
                <c:pt idx="4179">
                  <c:v>0.20366139999999999</c:v>
                </c:pt>
                <c:pt idx="4180">
                  <c:v>0.21694450000000001</c:v>
                </c:pt>
                <c:pt idx="4181">
                  <c:v>0.21490860000000001</c:v>
                </c:pt>
                <c:pt idx="4182">
                  <c:v>0.22232769999999999</c:v>
                </c:pt>
                <c:pt idx="4183">
                  <c:v>0.22817689999999999</c:v>
                </c:pt>
                <c:pt idx="4184">
                  <c:v>0.23909069999999999</c:v>
                </c:pt>
                <c:pt idx="4185">
                  <c:v>0.2445223</c:v>
                </c:pt>
                <c:pt idx="4186">
                  <c:v>0.2285182</c:v>
                </c:pt>
                <c:pt idx="4187">
                  <c:v>0.2320998</c:v>
                </c:pt>
                <c:pt idx="4188">
                  <c:v>0.2235086</c:v>
                </c:pt>
                <c:pt idx="4189">
                  <c:v>0.22697590000000001</c:v>
                </c:pt>
                <c:pt idx="4190">
                  <c:v>0.22832459999999999</c:v>
                </c:pt>
                <c:pt idx="4191">
                  <c:v>0.2142299</c:v>
                </c:pt>
                <c:pt idx="4192">
                  <c:v>0.21027419999999999</c:v>
                </c:pt>
                <c:pt idx="4193">
                  <c:v>0.2127676</c:v>
                </c:pt>
                <c:pt idx="4194">
                  <c:v>0.21024680000000001</c:v>
                </c:pt>
                <c:pt idx="4195">
                  <c:v>0.1984747</c:v>
                </c:pt>
                <c:pt idx="4196">
                  <c:v>0.1946107</c:v>
                </c:pt>
                <c:pt idx="4197">
                  <c:v>0.1851913</c:v>
                </c:pt>
                <c:pt idx="4198">
                  <c:v>0.1855975</c:v>
                </c:pt>
                <c:pt idx="4199">
                  <c:v>0.20375019999999999</c:v>
                </c:pt>
                <c:pt idx="4200">
                  <c:v>0.19903499999999999</c:v>
                </c:pt>
                <c:pt idx="4201">
                  <c:v>0.1960885</c:v>
                </c:pt>
                <c:pt idx="4202">
                  <c:v>0.18484059999999999</c:v>
                </c:pt>
                <c:pt idx="4203">
                  <c:v>0.20622309999999999</c:v>
                </c:pt>
                <c:pt idx="4204">
                  <c:v>0.21973419999999999</c:v>
                </c:pt>
                <c:pt idx="4205">
                  <c:v>0.2173978</c:v>
                </c:pt>
                <c:pt idx="4206">
                  <c:v>0.2303259</c:v>
                </c:pt>
                <c:pt idx="4207">
                  <c:v>0.21851139999999999</c:v>
                </c:pt>
                <c:pt idx="4208">
                  <c:v>0.2065361</c:v>
                </c:pt>
                <c:pt idx="4209">
                  <c:v>0.18988869999999999</c:v>
                </c:pt>
                <c:pt idx="4210">
                  <c:v>0.20557639999999999</c:v>
                </c:pt>
                <c:pt idx="4211">
                  <c:v>0.20136180000000001</c:v>
                </c:pt>
                <c:pt idx="4212">
                  <c:v>0.2097888</c:v>
                </c:pt>
                <c:pt idx="4213">
                  <c:v>0.21016879999999999</c:v>
                </c:pt>
                <c:pt idx="4214">
                  <c:v>0.2194063</c:v>
                </c:pt>
                <c:pt idx="4215">
                  <c:v>0.20690439999999999</c:v>
                </c:pt>
                <c:pt idx="4216">
                  <c:v>0.21886829999999999</c:v>
                </c:pt>
                <c:pt idx="4217">
                  <c:v>0.2188194</c:v>
                </c:pt>
                <c:pt idx="4218">
                  <c:v>0.22383710000000001</c:v>
                </c:pt>
                <c:pt idx="4219">
                  <c:v>0.23071939999999999</c:v>
                </c:pt>
                <c:pt idx="4220">
                  <c:v>0.2226475</c:v>
                </c:pt>
                <c:pt idx="4221">
                  <c:v>0.21726570000000001</c:v>
                </c:pt>
                <c:pt idx="4222">
                  <c:v>0.2493776</c:v>
                </c:pt>
                <c:pt idx="4223">
                  <c:v>0.26568589999999997</c:v>
                </c:pt>
                <c:pt idx="4224">
                  <c:v>0.26181359999999998</c:v>
                </c:pt>
                <c:pt idx="4225">
                  <c:v>0.24750829999999999</c:v>
                </c:pt>
                <c:pt idx="4226">
                  <c:v>0.27133760000000001</c:v>
                </c:pt>
                <c:pt idx="4227">
                  <c:v>0.25683299999999998</c:v>
                </c:pt>
                <c:pt idx="4228">
                  <c:v>0.23439460000000001</c:v>
                </c:pt>
                <c:pt idx="4229">
                  <c:v>0.2329019</c:v>
                </c:pt>
                <c:pt idx="4230">
                  <c:v>0.2480928</c:v>
                </c:pt>
                <c:pt idx="4231">
                  <c:v>0.2261321</c:v>
                </c:pt>
                <c:pt idx="4232">
                  <c:v>0.2510424</c:v>
                </c:pt>
                <c:pt idx="4233">
                  <c:v>0.26489400000000002</c:v>
                </c:pt>
                <c:pt idx="4234">
                  <c:v>0.27250940000000001</c:v>
                </c:pt>
                <c:pt idx="4235">
                  <c:v>0.25860260000000002</c:v>
                </c:pt>
                <c:pt idx="4236">
                  <c:v>0.26982060000000002</c:v>
                </c:pt>
                <c:pt idx="4237">
                  <c:v>0.26134930000000001</c:v>
                </c:pt>
                <c:pt idx="4238">
                  <c:v>0.2446623</c:v>
                </c:pt>
                <c:pt idx="4239">
                  <c:v>0.2391028</c:v>
                </c:pt>
                <c:pt idx="4240">
                  <c:v>0.23284640000000001</c:v>
                </c:pt>
                <c:pt idx="4241">
                  <c:v>0.23758199999999999</c:v>
                </c:pt>
                <c:pt idx="4242">
                  <c:v>0.21803639999999999</c:v>
                </c:pt>
                <c:pt idx="4243">
                  <c:v>0.20520340000000001</c:v>
                </c:pt>
                <c:pt idx="4244">
                  <c:v>0.1954871</c:v>
                </c:pt>
                <c:pt idx="4245">
                  <c:v>0.2051868</c:v>
                </c:pt>
                <c:pt idx="4246">
                  <c:v>0.21012510000000001</c:v>
                </c:pt>
                <c:pt idx="4247">
                  <c:v>0.2115882</c:v>
                </c:pt>
                <c:pt idx="4248">
                  <c:v>0.21956829999999999</c:v>
                </c:pt>
                <c:pt idx="4249">
                  <c:v>0.220246</c:v>
                </c:pt>
                <c:pt idx="4250">
                  <c:v>0.22378890000000001</c:v>
                </c:pt>
                <c:pt idx="4251">
                  <c:v>0.22283839999999999</c:v>
                </c:pt>
                <c:pt idx="4252">
                  <c:v>0.21510070000000001</c:v>
                </c:pt>
                <c:pt idx="4253">
                  <c:v>0.22877919999999999</c:v>
                </c:pt>
                <c:pt idx="4254">
                  <c:v>0.20541400000000001</c:v>
                </c:pt>
                <c:pt idx="4255">
                  <c:v>0.2043595</c:v>
                </c:pt>
                <c:pt idx="4256">
                  <c:v>0.1995132</c:v>
                </c:pt>
                <c:pt idx="4257">
                  <c:v>0.19720799999999999</c:v>
                </c:pt>
                <c:pt idx="4258">
                  <c:v>0.21201500000000001</c:v>
                </c:pt>
                <c:pt idx="4259">
                  <c:v>0.20363410000000001</c:v>
                </c:pt>
                <c:pt idx="4260">
                  <c:v>0.20555039999999999</c:v>
                </c:pt>
                <c:pt idx="4261">
                  <c:v>0.20075789999999999</c:v>
                </c:pt>
                <c:pt idx="4262">
                  <c:v>0.19675980000000001</c:v>
                </c:pt>
                <c:pt idx="4263">
                  <c:v>0.18779100000000001</c:v>
                </c:pt>
                <c:pt idx="4264">
                  <c:v>0.18003730000000001</c:v>
                </c:pt>
                <c:pt idx="4265">
                  <c:v>0.1908774</c:v>
                </c:pt>
                <c:pt idx="4266">
                  <c:v>0.1891987</c:v>
                </c:pt>
                <c:pt idx="4267">
                  <c:v>0.20142160000000001</c:v>
                </c:pt>
                <c:pt idx="4268">
                  <c:v>0.2007631</c:v>
                </c:pt>
                <c:pt idx="4269">
                  <c:v>0.21485099999999999</c:v>
                </c:pt>
                <c:pt idx="4270">
                  <c:v>0.2147464</c:v>
                </c:pt>
                <c:pt idx="4271">
                  <c:v>0.2063151</c:v>
                </c:pt>
                <c:pt idx="4272">
                  <c:v>0.231656</c:v>
                </c:pt>
                <c:pt idx="4273">
                  <c:v>0.2266599</c:v>
                </c:pt>
                <c:pt idx="4274">
                  <c:v>0.23778679999999999</c:v>
                </c:pt>
                <c:pt idx="4275">
                  <c:v>0.23506070000000001</c:v>
                </c:pt>
                <c:pt idx="4276">
                  <c:v>0.2359677</c:v>
                </c:pt>
                <c:pt idx="4277">
                  <c:v>0.23191580000000001</c:v>
                </c:pt>
                <c:pt idx="4278">
                  <c:v>0.21771760000000001</c:v>
                </c:pt>
                <c:pt idx="4279">
                  <c:v>0.23879719999999999</c:v>
                </c:pt>
                <c:pt idx="4280">
                  <c:v>0.25703700000000002</c:v>
                </c:pt>
                <c:pt idx="4281">
                  <c:v>0.24646789999999999</c:v>
                </c:pt>
                <c:pt idx="4282">
                  <c:v>0.255967</c:v>
                </c:pt>
                <c:pt idx="4283">
                  <c:v>0.23809269999999999</c:v>
                </c:pt>
                <c:pt idx="4284">
                  <c:v>0.2312497</c:v>
                </c:pt>
                <c:pt idx="4285">
                  <c:v>0.2587216</c:v>
                </c:pt>
                <c:pt idx="4286">
                  <c:v>0.2551311</c:v>
                </c:pt>
                <c:pt idx="4287">
                  <c:v>0.2396316</c:v>
                </c:pt>
                <c:pt idx="4288">
                  <c:v>0.2311212</c:v>
                </c:pt>
                <c:pt idx="4289">
                  <c:v>0.24213560000000001</c:v>
                </c:pt>
                <c:pt idx="4290">
                  <c:v>0.24081649999999999</c:v>
                </c:pt>
                <c:pt idx="4291">
                  <c:v>0.2448399</c:v>
                </c:pt>
                <c:pt idx="4292">
                  <c:v>0.23934179999999999</c:v>
                </c:pt>
                <c:pt idx="4293">
                  <c:v>0.2440233</c:v>
                </c:pt>
                <c:pt idx="4294">
                  <c:v>0.22897980000000001</c:v>
                </c:pt>
                <c:pt idx="4295">
                  <c:v>0.2268223</c:v>
                </c:pt>
                <c:pt idx="4296">
                  <c:v>0.22356509999999999</c:v>
                </c:pt>
                <c:pt idx="4297">
                  <c:v>0.21880959999999999</c:v>
                </c:pt>
                <c:pt idx="4298">
                  <c:v>0.20214879999999999</c:v>
                </c:pt>
                <c:pt idx="4299">
                  <c:v>0.21185599999999999</c:v>
                </c:pt>
                <c:pt idx="4300">
                  <c:v>0.21527750000000001</c:v>
                </c:pt>
                <c:pt idx="4301">
                  <c:v>0.2051375</c:v>
                </c:pt>
                <c:pt idx="4302">
                  <c:v>0.2150889</c:v>
                </c:pt>
                <c:pt idx="4303">
                  <c:v>0.22337670000000001</c:v>
                </c:pt>
                <c:pt idx="4304">
                  <c:v>0.20555409999999999</c:v>
                </c:pt>
                <c:pt idx="4305">
                  <c:v>0.2035235</c:v>
                </c:pt>
                <c:pt idx="4306">
                  <c:v>0.20442579999999999</c:v>
                </c:pt>
                <c:pt idx="4307">
                  <c:v>0.21486140000000001</c:v>
                </c:pt>
                <c:pt idx="4308">
                  <c:v>0.19852339999999999</c:v>
                </c:pt>
                <c:pt idx="4309">
                  <c:v>0.20204730000000001</c:v>
                </c:pt>
                <c:pt idx="4310">
                  <c:v>0.20660870000000001</c:v>
                </c:pt>
                <c:pt idx="4311">
                  <c:v>0.2078189</c:v>
                </c:pt>
                <c:pt idx="4312">
                  <c:v>0.21743090000000001</c:v>
                </c:pt>
                <c:pt idx="4313">
                  <c:v>0.2147809</c:v>
                </c:pt>
                <c:pt idx="4314">
                  <c:v>0.19552559999999999</c:v>
                </c:pt>
                <c:pt idx="4315">
                  <c:v>0.20366310000000001</c:v>
                </c:pt>
                <c:pt idx="4316">
                  <c:v>0.20132320000000001</c:v>
                </c:pt>
                <c:pt idx="4317">
                  <c:v>0.19477810000000001</c:v>
                </c:pt>
                <c:pt idx="4318">
                  <c:v>0.21244830000000001</c:v>
                </c:pt>
                <c:pt idx="4319">
                  <c:v>0.2025151</c:v>
                </c:pt>
                <c:pt idx="4320">
                  <c:v>0.18285680000000001</c:v>
                </c:pt>
                <c:pt idx="4321">
                  <c:v>0.2040749</c:v>
                </c:pt>
                <c:pt idx="4322">
                  <c:v>0.20029810000000001</c:v>
                </c:pt>
                <c:pt idx="4323">
                  <c:v>0.21364849999999999</c:v>
                </c:pt>
                <c:pt idx="4324">
                  <c:v>0.22994829999999999</c:v>
                </c:pt>
                <c:pt idx="4325">
                  <c:v>0.24839149999999999</c:v>
                </c:pt>
                <c:pt idx="4326">
                  <c:v>0.24126010000000001</c:v>
                </c:pt>
                <c:pt idx="4327">
                  <c:v>0.23080000000000001</c:v>
                </c:pt>
                <c:pt idx="4328">
                  <c:v>0.2352728</c:v>
                </c:pt>
                <c:pt idx="4329">
                  <c:v>0.2243639</c:v>
                </c:pt>
                <c:pt idx="4330">
                  <c:v>0.21570980000000001</c:v>
                </c:pt>
                <c:pt idx="4331">
                  <c:v>0.2309408</c:v>
                </c:pt>
                <c:pt idx="4332">
                  <c:v>0.23294709999999999</c:v>
                </c:pt>
                <c:pt idx="4333">
                  <c:v>0.24542739999999999</c:v>
                </c:pt>
                <c:pt idx="4334">
                  <c:v>0.2436169</c:v>
                </c:pt>
                <c:pt idx="4335">
                  <c:v>0.2486245</c:v>
                </c:pt>
                <c:pt idx="4336">
                  <c:v>0.27651009999999998</c:v>
                </c:pt>
                <c:pt idx="4337">
                  <c:v>0.28229009999999999</c:v>
                </c:pt>
                <c:pt idx="4338">
                  <c:v>0.2856167</c:v>
                </c:pt>
                <c:pt idx="4339">
                  <c:v>0.25258760000000002</c:v>
                </c:pt>
                <c:pt idx="4340">
                  <c:v>0.25622719999999999</c:v>
                </c:pt>
                <c:pt idx="4341">
                  <c:v>0.2477036</c:v>
                </c:pt>
                <c:pt idx="4342">
                  <c:v>0.23581830000000001</c:v>
                </c:pt>
                <c:pt idx="4343">
                  <c:v>0.25267119999999998</c:v>
                </c:pt>
                <c:pt idx="4344">
                  <c:v>0.24303430000000001</c:v>
                </c:pt>
                <c:pt idx="4345">
                  <c:v>0.24143970000000001</c:v>
                </c:pt>
                <c:pt idx="4346">
                  <c:v>0.24593280000000001</c:v>
                </c:pt>
                <c:pt idx="4347">
                  <c:v>0.24599560000000001</c:v>
                </c:pt>
                <c:pt idx="4348">
                  <c:v>0.24539420000000001</c:v>
                </c:pt>
                <c:pt idx="4349">
                  <c:v>0.24798870000000001</c:v>
                </c:pt>
                <c:pt idx="4350">
                  <c:v>0.26112429999999998</c:v>
                </c:pt>
                <c:pt idx="4351">
                  <c:v>0.2679687</c:v>
                </c:pt>
                <c:pt idx="4352">
                  <c:v>0.26839180000000001</c:v>
                </c:pt>
                <c:pt idx="4353">
                  <c:v>0.2552161</c:v>
                </c:pt>
                <c:pt idx="4354">
                  <c:v>0.24782290000000001</c:v>
                </c:pt>
                <c:pt idx="4355">
                  <c:v>0.25564520000000002</c:v>
                </c:pt>
                <c:pt idx="4356">
                  <c:v>0.25684950000000001</c:v>
                </c:pt>
                <c:pt idx="4357">
                  <c:v>0.27960190000000001</c:v>
                </c:pt>
                <c:pt idx="4358">
                  <c:v>0.25791819999999999</c:v>
                </c:pt>
                <c:pt idx="4359">
                  <c:v>0.2753719</c:v>
                </c:pt>
                <c:pt idx="4360">
                  <c:v>0.27661849999999999</c:v>
                </c:pt>
                <c:pt idx="4361">
                  <c:v>0.27035419999999999</c:v>
                </c:pt>
                <c:pt idx="4362">
                  <c:v>0.2470165</c:v>
                </c:pt>
                <c:pt idx="4363">
                  <c:v>0.2500078</c:v>
                </c:pt>
                <c:pt idx="4364">
                  <c:v>0.26302429999999999</c:v>
                </c:pt>
                <c:pt idx="4365">
                  <c:v>0.27034649999999999</c:v>
                </c:pt>
                <c:pt idx="4366">
                  <c:v>0.25331039999999999</c:v>
                </c:pt>
                <c:pt idx="4367">
                  <c:v>0.24674579999999999</c:v>
                </c:pt>
                <c:pt idx="4368">
                  <c:v>0.26357940000000002</c:v>
                </c:pt>
                <c:pt idx="4369">
                  <c:v>0.25299779999999999</c:v>
                </c:pt>
                <c:pt idx="4370">
                  <c:v>0.24286260000000001</c:v>
                </c:pt>
                <c:pt idx="4371">
                  <c:v>0.24690509999999999</c:v>
                </c:pt>
                <c:pt idx="4372">
                  <c:v>0.24927650000000001</c:v>
                </c:pt>
                <c:pt idx="4373">
                  <c:v>0.2353536</c:v>
                </c:pt>
                <c:pt idx="4374">
                  <c:v>0.2429077</c:v>
                </c:pt>
                <c:pt idx="4375">
                  <c:v>0.23646690000000001</c:v>
                </c:pt>
                <c:pt idx="4376">
                  <c:v>0.23464930000000001</c:v>
                </c:pt>
                <c:pt idx="4377">
                  <c:v>0.24732689999999999</c:v>
                </c:pt>
                <c:pt idx="4378">
                  <c:v>0.2298885</c:v>
                </c:pt>
                <c:pt idx="4379">
                  <c:v>0.21700849999999999</c:v>
                </c:pt>
                <c:pt idx="4380">
                  <c:v>0.2208301</c:v>
                </c:pt>
                <c:pt idx="4381">
                  <c:v>0.21831719999999999</c:v>
                </c:pt>
                <c:pt idx="4382">
                  <c:v>0.21679470000000001</c:v>
                </c:pt>
                <c:pt idx="4383">
                  <c:v>0.22095200000000001</c:v>
                </c:pt>
                <c:pt idx="4384">
                  <c:v>0.2178813</c:v>
                </c:pt>
                <c:pt idx="4385">
                  <c:v>0.2035275</c:v>
                </c:pt>
                <c:pt idx="4386">
                  <c:v>0.22027749999999999</c:v>
                </c:pt>
                <c:pt idx="4387">
                  <c:v>0.2253143</c:v>
                </c:pt>
                <c:pt idx="4388">
                  <c:v>0.23924400000000001</c:v>
                </c:pt>
                <c:pt idx="4389">
                  <c:v>0.2395863</c:v>
                </c:pt>
                <c:pt idx="4390">
                  <c:v>0.23651730000000001</c:v>
                </c:pt>
                <c:pt idx="4391">
                  <c:v>0.25776729999999998</c:v>
                </c:pt>
                <c:pt idx="4392">
                  <c:v>0.242206</c:v>
                </c:pt>
                <c:pt idx="4393">
                  <c:v>0.23016780000000001</c:v>
                </c:pt>
                <c:pt idx="4394">
                  <c:v>0.24554100000000001</c:v>
                </c:pt>
                <c:pt idx="4395">
                  <c:v>0.2370534</c:v>
                </c:pt>
                <c:pt idx="4396">
                  <c:v>0.2374211</c:v>
                </c:pt>
                <c:pt idx="4397">
                  <c:v>0.2563858</c:v>
                </c:pt>
                <c:pt idx="4398">
                  <c:v>0.2492124</c:v>
                </c:pt>
                <c:pt idx="4399">
                  <c:v>0.26074409999999998</c:v>
                </c:pt>
                <c:pt idx="4400">
                  <c:v>0.2493591</c:v>
                </c:pt>
                <c:pt idx="4401">
                  <c:v>0.25345079999999998</c:v>
                </c:pt>
                <c:pt idx="4402">
                  <c:v>0.24874189999999999</c:v>
                </c:pt>
                <c:pt idx="4403">
                  <c:v>0.22899659999999999</c:v>
                </c:pt>
                <c:pt idx="4404">
                  <c:v>0.2132782</c:v>
                </c:pt>
                <c:pt idx="4405">
                  <c:v>0.21826200000000001</c:v>
                </c:pt>
                <c:pt idx="4406">
                  <c:v>0.2160088</c:v>
                </c:pt>
                <c:pt idx="4407">
                  <c:v>0.22513469999999999</c:v>
                </c:pt>
                <c:pt idx="4408">
                  <c:v>0.23917160000000001</c:v>
                </c:pt>
                <c:pt idx="4409">
                  <c:v>0.24431230000000001</c:v>
                </c:pt>
                <c:pt idx="4410">
                  <c:v>0.24970999999999999</c:v>
                </c:pt>
                <c:pt idx="4411">
                  <c:v>0.24447060000000001</c:v>
                </c:pt>
                <c:pt idx="4412">
                  <c:v>0.2070727</c:v>
                </c:pt>
                <c:pt idx="4413">
                  <c:v>0.2286378</c:v>
                </c:pt>
                <c:pt idx="4414">
                  <c:v>0.23117190000000001</c:v>
                </c:pt>
                <c:pt idx="4415">
                  <c:v>0.23392060000000001</c:v>
                </c:pt>
                <c:pt idx="4416">
                  <c:v>0.24755360000000001</c:v>
                </c:pt>
                <c:pt idx="4417">
                  <c:v>0.2417279</c:v>
                </c:pt>
                <c:pt idx="4418">
                  <c:v>0.2292853</c:v>
                </c:pt>
                <c:pt idx="4419">
                  <c:v>0.23410690000000001</c:v>
                </c:pt>
                <c:pt idx="4420">
                  <c:v>0.24052019999999999</c:v>
                </c:pt>
                <c:pt idx="4421">
                  <c:v>0.23011139999999999</c:v>
                </c:pt>
                <c:pt idx="4422">
                  <c:v>0.24313029999999999</c:v>
                </c:pt>
                <c:pt idx="4423">
                  <c:v>0.2474914</c:v>
                </c:pt>
                <c:pt idx="4424">
                  <c:v>0.2413584</c:v>
                </c:pt>
                <c:pt idx="4425">
                  <c:v>0.24063399999999999</c:v>
                </c:pt>
                <c:pt idx="4426">
                  <c:v>0.2518165</c:v>
                </c:pt>
                <c:pt idx="4427">
                  <c:v>0.23810290000000001</c:v>
                </c:pt>
                <c:pt idx="4428">
                  <c:v>0.23902999999999999</c:v>
                </c:pt>
                <c:pt idx="4429">
                  <c:v>0.2488678</c:v>
                </c:pt>
                <c:pt idx="4430">
                  <c:v>0.22494320000000001</c:v>
                </c:pt>
                <c:pt idx="4431">
                  <c:v>0.2179566</c:v>
                </c:pt>
                <c:pt idx="4432">
                  <c:v>0.2137135</c:v>
                </c:pt>
                <c:pt idx="4433">
                  <c:v>0.21205589999999999</c:v>
                </c:pt>
                <c:pt idx="4434">
                  <c:v>0.2239534</c:v>
                </c:pt>
                <c:pt idx="4435">
                  <c:v>0.21753230000000001</c:v>
                </c:pt>
                <c:pt idx="4436">
                  <c:v>0.22320280000000001</c:v>
                </c:pt>
                <c:pt idx="4437">
                  <c:v>0.2386857</c:v>
                </c:pt>
                <c:pt idx="4438">
                  <c:v>0.219444</c:v>
                </c:pt>
                <c:pt idx="4439">
                  <c:v>0.2398409</c:v>
                </c:pt>
                <c:pt idx="4440">
                  <c:v>0.22731570000000001</c:v>
                </c:pt>
                <c:pt idx="4441">
                  <c:v>0.22489020000000001</c:v>
                </c:pt>
                <c:pt idx="4442">
                  <c:v>0.21883440000000001</c:v>
                </c:pt>
                <c:pt idx="4443">
                  <c:v>0.22136249999999999</c:v>
                </c:pt>
                <c:pt idx="4444">
                  <c:v>0.22554089999999999</c:v>
                </c:pt>
                <c:pt idx="4445">
                  <c:v>0.2219991</c:v>
                </c:pt>
                <c:pt idx="4446">
                  <c:v>0.2236689</c:v>
                </c:pt>
                <c:pt idx="4447">
                  <c:v>0.2082331</c:v>
                </c:pt>
                <c:pt idx="4448">
                  <c:v>0.2201978</c:v>
                </c:pt>
                <c:pt idx="4449">
                  <c:v>0.2317738</c:v>
                </c:pt>
                <c:pt idx="4450">
                  <c:v>0.23132449999999999</c:v>
                </c:pt>
                <c:pt idx="4451">
                  <c:v>0.24343989999999999</c:v>
                </c:pt>
                <c:pt idx="4452">
                  <c:v>0.23841000000000001</c:v>
                </c:pt>
                <c:pt idx="4453">
                  <c:v>0.2242275</c:v>
                </c:pt>
                <c:pt idx="4454">
                  <c:v>0.2269603</c:v>
                </c:pt>
                <c:pt idx="4455">
                  <c:v>0.22119</c:v>
                </c:pt>
                <c:pt idx="4456">
                  <c:v>0.21457100000000001</c:v>
                </c:pt>
                <c:pt idx="4457">
                  <c:v>0.22674900000000001</c:v>
                </c:pt>
                <c:pt idx="4458">
                  <c:v>0.22647039999999999</c:v>
                </c:pt>
                <c:pt idx="4459">
                  <c:v>0.22237460000000001</c:v>
                </c:pt>
                <c:pt idx="4460">
                  <c:v>0.22335340000000001</c:v>
                </c:pt>
                <c:pt idx="4461">
                  <c:v>0.2154635</c:v>
                </c:pt>
                <c:pt idx="4462">
                  <c:v>0.2061875</c:v>
                </c:pt>
                <c:pt idx="4463">
                  <c:v>0.22378500000000001</c:v>
                </c:pt>
                <c:pt idx="4464">
                  <c:v>0.22903319999999999</c:v>
                </c:pt>
                <c:pt idx="4465">
                  <c:v>0.2228744</c:v>
                </c:pt>
                <c:pt idx="4466">
                  <c:v>0.21906639999999999</c:v>
                </c:pt>
                <c:pt idx="4467">
                  <c:v>0.2160598</c:v>
                </c:pt>
                <c:pt idx="4468">
                  <c:v>0.19882259999999999</c:v>
                </c:pt>
                <c:pt idx="4469">
                  <c:v>0.21525449999999999</c:v>
                </c:pt>
                <c:pt idx="4470">
                  <c:v>0.2067794</c:v>
                </c:pt>
                <c:pt idx="4471">
                  <c:v>0.2005324</c:v>
                </c:pt>
                <c:pt idx="4472">
                  <c:v>0.20439560000000001</c:v>
                </c:pt>
                <c:pt idx="4473">
                  <c:v>0.210261</c:v>
                </c:pt>
                <c:pt idx="4474">
                  <c:v>0.23081699999999999</c:v>
                </c:pt>
                <c:pt idx="4475">
                  <c:v>0.21887889999999999</c:v>
                </c:pt>
                <c:pt idx="4476">
                  <c:v>0.22839880000000001</c:v>
                </c:pt>
                <c:pt idx="4477">
                  <c:v>0.23330629999999999</c:v>
                </c:pt>
                <c:pt idx="4478">
                  <c:v>0.23239940000000001</c:v>
                </c:pt>
                <c:pt idx="4479">
                  <c:v>0.24844659999999999</c:v>
                </c:pt>
                <c:pt idx="4480">
                  <c:v>0.2456351</c:v>
                </c:pt>
                <c:pt idx="4481">
                  <c:v>0.24599679999999999</c:v>
                </c:pt>
                <c:pt idx="4482">
                  <c:v>0.23491870000000001</c:v>
                </c:pt>
                <c:pt idx="4483">
                  <c:v>0.2275461</c:v>
                </c:pt>
                <c:pt idx="4484">
                  <c:v>0.21598020000000001</c:v>
                </c:pt>
                <c:pt idx="4485">
                  <c:v>0.21586079999999999</c:v>
                </c:pt>
                <c:pt idx="4486">
                  <c:v>0.227377</c:v>
                </c:pt>
                <c:pt idx="4487">
                  <c:v>0.2339618</c:v>
                </c:pt>
                <c:pt idx="4488">
                  <c:v>0.2360797</c:v>
                </c:pt>
                <c:pt idx="4489">
                  <c:v>0.2343942</c:v>
                </c:pt>
                <c:pt idx="4490">
                  <c:v>0.2277768</c:v>
                </c:pt>
                <c:pt idx="4491">
                  <c:v>0.2114896</c:v>
                </c:pt>
                <c:pt idx="4492">
                  <c:v>0.21797150000000001</c:v>
                </c:pt>
                <c:pt idx="4493">
                  <c:v>0.21584539999999999</c:v>
                </c:pt>
                <c:pt idx="4494">
                  <c:v>0.23183860000000001</c:v>
                </c:pt>
                <c:pt idx="4495">
                  <c:v>0.23617930000000001</c:v>
                </c:pt>
                <c:pt idx="4496">
                  <c:v>0.24593229999999999</c:v>
                </c:pt>
                <c:pt idx="4497">
                  <c:v>0.26336320000000002</c:v>
                </c:pt>
                <c:pt idx="4498">
                  <c:v>0.25009599999999998</c:v>
                </c:pt>
                <c:pt idx="4499">
                  <c:v>0.2471382</c:v>
                </c:pt>
                <c:pt idx="4500">
                  <c:v>0.244862</c:v>
                </c:pt>
                <c:pt idx="4501">
                  <c:v>0.2329657</c:v>
                </c:pt>
                <c:pt idx="4502">
                  <c:v>0.2609032</c:v>
                </c:pt>
                <c:pt idx="4503">
                  <c:v>0.23198389999999999</c:v>
                </c:pt>
                <c:pt idx="4504">
                  <c:v>0.25674819999999998</c:v>
                </c:pt>
                <c:pt idx="4505">
                  <c:v>0.25739600000000001</c:v>
                </c:pt>
                <c:pt idx="4506">
                  <c:v>0.26804289999999997</c:v>
                </c:pt>
                <c:pt idx="4507">
                  <c:v>0.25777149999999999</c:v>
                </c:pt>
                <c:pt idx="4508">
                  <c:v>0.24534059999999999</c:v>
                </c:pt>
                <c:pt idx="4509">
                  <c:v>0.24463389999999999</c:v>
                </c:pt>
                <c:pt idx="4510">
                  <c:v>0.24120259999999999</c:v>
                </c:pt>
                <c:pt idx="4511">
                  <c:v>0.23442299999999999</c:v>
                </c:pt>
                <c:pt idx="4512">
                  <c:v>0.2471054</c:v>
                </c:pt>
                <c:pt idx="4513">
                  <c:v>0.26723180000000002</c:v>
                </c:pt>
                <c:pt idx="4514">
                  <c:v>0.26737070000000002</c:v>
                </c:pt>
                <c:pt idx="4515">
                  <c:v>0.25164170000000002</c:v>
                </c:pt>
                <c:pt idx="4516">
                  <c:v>0.26108690000000001</c:v>
                </c:pt>
                <c:pt idx="4517">
                  <c:v>0.2464278</c:v>
                </c:pt>
                <c:pt idx="4518">
                  <c:v>0.2495454</c:v>
                </c:pt>
                <c:pt idx="4519">
                  <c:v>0.25356430000000002</c:v>
                </c:pt>
                <c:pt idx="4520">
                  <c:v>0.26368989999999998</c:v>
                </c:pt>
                <c:pt idx="4521">
                  <c:v>0.26844519999999999</c:v>
                </c:pt>
                <c:pt idx="4522">
                  <c:v>0.24894830000000001</c:v>
                </c:pt>
                <c:pt idx="4523">
                  <c:v>0.24552299999999999</c:v>
                </c:pt>
                <c:pt idx="4524">
                  <c:v>0.2418495</c:v>
                </c:pt>
                <c:pt idx="4525">
                  <c:v>0.21316489999999999</c:v>
                </c:pt>
                <c:pt idx="4526">
                  <c:v>0.21554690000000001</c:v>
                </c:pt>
                <c:pt idx="4527">
                  <c:v>0.21150379999999999</c:v>
                </c:pt>
                <c:pt idx="4528">
                  <c:v>0.2262305</c:v>
                </c:pt>
                <c:pt idx="4529">
                  <c:v>0.2300671</c:v>
                </c:pt>
                <c:pt idx="4530">
                  <c:v>0.23139699999999999</c:v>
                </c:pt>
                <c:pt idx="4531">
                  <c:v>0.226802</c:v>
                </c:pt>
                <c:pt idx="4532">
                  <c:v>0.21578269999999999</c:v>
                </c:pt>
                <c:pt idx="4533">
                  <c:v>0.21853590000000001</c:v>
                </c:pt>
                <c:pt idx="4534">
                  <c:v>0.2190916</c:v>
                </c:pt>
                <c:pt idx="4535">
                  <c:v>0.22962379999999999</c:v>
                </c:pt>
                <c:pt idx="4536">
                  <c:v>0.22722790000000001</c:v>
                </c:pt>
                <c:pt idx="4537">
                  <c:v>0.21833449999999999</c:v>
                </c:pt>
                <c:pt idx="4538">
                  <c:v>0.21884210000000001</c:v>
                </c:pt>
                <c:pt idx="4539">
                  <c:v>0.22862540000000001</c:v>
                </c:pt>
                <c:pt idx="4540">
                  <c:v>0.22018170000000001</c:v>
                </c:pt>
                <c:pt idx="4541">
                  <c:v>0.22390289999999999</c:v>
                </c:pt>
                <c:pt idx="4542">
                  <c:v>0.22039710000000001</c:v>
                </c:pt>
                <c:pt idx="4543">
                  <c:v>0.21589059999999999</c:v>
                </c:pt>
                <c:pt idx="4544">
                  <c:v>0.2224256</c:v>
                </c:pt>
                <c:pt idx="4545">
                  <c:v>0.20544090000000001</c:v>
                </c:pt>
                <c:pt idx="4546">
                  <c:v>0.2066733</c:v>
                </c:pt>
                <c:pt idx="4547">
                  <c:v>0.23363030000000001</c:v>
                </c:pt>
                <c:pt idx="4548">
                  <c:v>0.22112299999999999</c:v>
                </c:pt>
                <c:pt idx="4549">
                  <c:v>0.2272285</c:v>
                </c:pt>
                <c:pt idx="4550">
                  <c:v>0.23706859999999999</c:v>
                </c:pt>
                <c:pt idx="4551">
                  <c:v>0.2327417</c:v>
                </c:pt>
                <c:pt idx="4552">
                  <c:v>0.2413122</c:v>
                </c:pt>
                <c:pt idx="4553">
                  <c:v>0.27175919999999998</c:v>
                </c:pt>
                <c:pt idx="4554">
                  <c:v>0.25042920000000002</c:v>
                </c:pt>
                <c:pt idx="4555">
                  <c:v>0.2362553</c:v>
                </c:pt>
                <c:pt idx="4556">
                  <c:v>0.23927580000000001</c:v>
                </c:pt>
                <c:pt idx="4557">
                  <c:v>0.23613100000000001</c:v>
                </c:pt>
                <c:pt idx="4558">
                  <c:v>0.2212954</c:v>
                </c:pt>
                <c:pt idx="4559">
                  <c:v>0.21800259999999999</c:v>
                </c:pt>
                <c:pt idx="4560">
                  <c:v>0.21605740000000001</c:v>
                </c:pt>
                <c:pt idx="4561">
                  <c:v>0.21461379999999999</c:v>
                </c:pt>
                <c:pt idx="4562">
                  <c:v>0.21551899999999999</c:v>
                </c:pt>
                <c:pt idx="4563">
                  <c:v>0.2302092</c:v>
                </c:pt>
                <c:pt idx="4564">
                  <c:v>0.22038630000000001</c:v>
                </c:pt>
                <c:pt idx="4565">
                  <c:v>0.23020309999999999</c:v>
                </c:pt>
                <c:pt idx="4566">
                  <c:v>0.2493166</c:v>
                </c:pt>
                <c:pt idx="4567">
                  <c:v>0.26025239999999999</c:v>
                </c:pt>
                <c:pt idx="4568">
                  <c:v>0.27405610000000002</c:v>
                </c:pt>
                <c:pt idx="4569">
                  <c:v>0.24854299999999999</c:v>
                </c:pt>
                <c:pt idx="4570">
                  <c:v>0.24437800000000001</c:v>
                </c:pt>
                <c:pt idx="4571">
                  <c:v>0.2538784</c:v>
                </c:pt>
                <c:pt idx="4572">
                  <c:v>0.2812192</c:v>
                </c:pt>
                <c:pt idx="4573">
                  <c:v>0.27021050000000002</c:v>
                </c:pt>
                <c:pt idx="4574">
                  <c:v>0.2790552</c:v>
                </c:pt>
                <c:pt idx="4575">
                  <c:v>0.27457490000000001</c:v>
                </c:pt>
                <c:pt idx="4576">
                  <c:v>0.26475609999999999</c:v>
                </c:pt>
                <c:pt idx="4577">
                  <c:v>0.2457877</c:v>
                </c:pt>
                <c:pt idx="4578">
                  <c:v>0.24263309999999999</c:v>
                </c:pt>
                <c:pt idx="4579">
                  <c:v>0.24432019999999999</c:v>
                </c:pt>
                <c:pt idx="4580">
                  <c:v>0.25137870000000001</c:v>
                </c:pt>
                <c:pt idx="4581">
                  <c:v>0.2638278</c:v>
                </c:pt>
                <c:pt idx="4582">
                  <c:v>0.26168599999999997</c:v>
                </c:pt>
                <c:pt idx="4583">
                  <c:v>0.24846850000000001</c:v>
                </c:pt>
                <c:pt idx="4584">
                  <c:v>0.25178139999999999</c:v>
                </c:pt>
                <c:pt idx="4585">
                  <c:v>0.25132890000000002</c:v>
                </c:pt>
                <c:pt idx="4586">
                  <c:v>0.24767049999999999</c:v>
                </c:pt>
                <c:pt idx="4587">
                  <c:v>0.2395765</c:v>
                </c:pt>
                <c:pt idx="4588">
                  <c:v>0.24626880000000001</c:v>
                </c:pt>
                <c:pt idx="4589">
                  <c:v>0.24595729999999999</c:v>
                </c:pt>
                <c:pt idx="4590">
                  <c:v>0.23579890000000001</c:v>
                </c:pt>
                <c:pt idx="4591">
                  <c:v>0.2240248</c:v>
                </c:pt>
                <c:pt idx="4592">
                  <c:v>0.21799180000000001</c:v>
                </c:pt>
                <c:pt idx="4593">
                  <c:v>0.21670229999999999</c:v>
                </c:pt>
                <c:pt idx="4594">
                  <c:v>0.21575610000000001</c:v>
                </c:pt>
                <c:pt idx="4595">
                  <c:v>0.21474489999999999</c:v>
                </c:pt>
                <c:pt idx="4596">
                  <c:v>0.2066789</c:v>
                </c:pt>
                <c:pt idx="4597">
                  <c:v>0.21092040000000001</c:v>
                </c:pt>
                <c:pt idx="4598">
                  <c:v>0.20712939999999999</c:v>
                </c:pt>
                <c:pt idx="4599">
                  <c:v>0.2140087</c:v>
                </c:pt>
                <c:pt idx="4600">
                  <c:v>0.2256967</c:v>
                </c:pt>
                <c:pt idx="4601">
                  <c:v>0.2253443</c:v>
                </c:pt>
                <c:pt idx="4602">
                  <c:v>0.21078359999999999</c:v>
                </c:pt>
                <c:pt idx="4603">
                  <c:v>0.21261569999999999</c:v>
                </c:pt>
                <c:pt idx="4604">
                  <c:v>0.2245596</c:v>
                </c:pt>
                <c:pt idx="4605">
                  <c:v>0.21911800000000001</c:v>
                </c:pt>
                <c:pt idx="4606">
                  <c:v>0.210537</c:v>
                </c:pt>
                <c:pt idx="4607">
                  <c:v>0.21699860000000001</c:v>
                </c:pt>
                <c:pt idx="4608">
                  <c:v>0.2143843</c:v>
                </c:pt>
                <c:pt idx="4609">
                  <c:v>0.2180289</c:v>
                </c:pt>
                <c:pt idx="4610">
                  <c:v>0.2254362</c:v>
                </c:pt>
                <c:pt idx="4611">
                  <c:v>0.2241686</c:v>
                </c:pt>
                <c:pt idx="4612">
                  <c:v>0.2268241</c:v>
                </c:pt>
                <c:pt idx="4613">
                  <c:v>0.2235357</c:v>
                </c:pt>
                <c:pt idx="4614">
                  <c:v>0.2262641</c:v>
                </c:pt>
                <c:pt idx="4615">
                  <c:v>0.21555379999999999</c:v>
                </c:pt>
                <c:pt idx="4616">
                  <c:v>0.22322600000000001</c:v>
                </c:pt>
                <c:pt idx="4617">
                  <c:v>0.2368441</c:v>
                </c:pt>
                <c:pt idx="4618">
                  <c:v>0.2310429</c:v>
                </c:pt>
                <c:pt idx="4619">
                  <c:v>0.22998489999999999</c:v>
                </c:pt>
                <c:pt idx="4620">
                  <c:v>0.22789300000000001</c:v>
                </c:pt>
                <c:pt idx="4621">
                  <c:v>0.2183166</c:v>
                </c:pt>
                <c:pt idx="4622">
                  <c:v>0.2098681</c:v>
                </c:pt>
                <c:pt idx="4623">
                  <c:v>0.22399240000000001</c:v>
                </c:pt>
                <c:pt idx="4624">
                  <c:v>0.21617690000000001</c:v>
                </c:pt>
                <c:pt idx="4625">
                  <c:v>0.21014060000000001</c:v>
                </c:pt>
                <c:pt idx="4626">
                  <c:v>0.2096306</c:v>
                </c:pt>
                <c:pt idx="4627">
                  <c:v>0.20738210000000001</c:v>
                </c:pt>
                <c:pt idx="4628">
                  <c:v>0.22968140000000001</c:v>
                </c:pt>
                <c:pt idx="4629">
                  <c:v>0.26248779999999999</c:v>
                </c:pt>
                <c:pt idx="4630">
                  <c:v>0.25360270000000001</c:v>
                </c:pt>
                <c:pt idx="4631">
                  <c:v>0.24562329999999999</c:v>
                </c:pt>
                <c:pt idx="4632">
                  <c:v>0.254137</c:v>
                </c:pt>
                <c:pt idx="4633">
                  <c:v>0.26163639999999999</c:v>
                </c:pt>
                <c:pt idx="4634">
                  <c:v>0.26629809999999998</c:v>
                </c:pt>
                <c:pt idx="4635">
                  <c:v>0.24825459999999999</c:v>
                </c:pt>
                <c:pt idx="4636">
                  <c:v>0.25562119999999999</c:v>
                </c:pt>
                <c:pt idx="4637">
                  <c:v>0.24740490000000001</c:v>
                </c:pt>
                <c:pt idx="4638">
                  <c:v>0.2318624</c:v>
                </c:pt>
                <c:pt idx="4639">
                  <c:v>0.2297324</c:v>
                </c:pt>
                <c:pt idx="4640">
                  <c:v>0.23499249999999999</c:v>
                </c:pt>
                <c:pt idx="4641">
                  <c:v>0.24990670000000001</c:v>
                </c:pt>
                <c:pt idx="4642">
                  <c:v>0.2448417</c:v>
                </c:pt>
                <c:pt idx="4643">
                  <c:v>0.25500149999999999</c:v>
                </c:pt>
                <c:pt idx="4644">
                  <c:v>0.26652959999999998</c:v>
                </c:pt>
                <c:pt idx="4645">
                  <c:v>0.25893450000000001</c:v>
                </c:pt>
                <c:pt idx="4646">
                  <c:v>0.25311220000000001</c:v>
                </c:pt>
                <c:pt idx="4647">
                  <c:v>0.2706114</c:v>
                </c:pt>
                <c:pt idx="4648">
                  <c:v>0.26728590000000002</c:v>
                </c:pt>
                <c:pt idx="4649">
                  <c:v>0.25460949999999999</c:v>
                </c:pt>
                <c:pt idx="4650">
                  <c:v>0.24357280000000001</c:v>
                </c:pt>
                <c:pt idx="4651">
                  <c:v>0.25497900000000001</c:v>
                </c:pt>
                <c:pt idx="4652">
                  <c:v>0.24293629999999999</c:v>
                </c:pt>
                <c:pt idx="4653">
                  <c:v>0.23559920000000001</c:v>
                </c:pt>
                <c:pt idx="4654">
                  <c:v>0.25116139999999998</c:v>
                </c:pt>
                <c:pt idx="4655">
                  <c:v>0.24788209999999999</c:v>
                </c:pt>
                <c:pt idx="4656">
                  <c:v>0.2440224</c:v>
                </c:pt>
                <c:pt idx="4657">
                  <c:v>0.25131740000000002</c:v>
                </c:pt>
                <c:pt idx="4658">
                  <c:v>0.2409143</c:v>
                </c:pt>
                <c:pt idx="4659">
                  <c:v>0.2473283</c:v>
                </c:pt>
                <c:pt idx="4660">
                  <c:v>0.2476949</c:v>
                </c:pt>
                <c:pt idx="4661">
                  <c:v>0.24863450000000001</c:v>
                </c:pt>
                <c:pt idx="4662">
                  <c:v>0.2613048</c:v>
                </c:pt>
                <c:pt idx="4663">
                  <c:v>0.24248749999999999</c:v>
                </c:pt>
                <c:pt idx="4664">
                  <c:v>0.25048910000000002</c:v>
                </c:pt>
                <c:pt idx="4665">
                  <c:v>0.24705179999999999</c:v>
                </c:pt>
                <c:pt idx="4666">
                  <c:v>0.250973</c:v>
                </c:pt>
                <c:pt idx="4667">
                  <c:v>0.23013330000000001</c:v>
                </c:pt>
                <c:pt idx="4668">
                  <c:v>0.22596749999999999</c:v>
                </c:pt>
                <c:pt idx="4669">
                  <c:v>0.22921849999999999</c:v>
                </c:pt>
                <c:pt idx="4670">
                  <c:v>0.2227393</c:v>
                </c:pt>
                <c:pt idx="4671">
                  <c:v>0.234736</c:v>
                </c:pt>
                <c:pt idx="4672">
                  <c:v>0.23186870000000001</c:v>
                </c:pt>
                <c:pt idx="4673">
                  <c:v>0.2326442</c:v>
                </c:pt>
                <c:pt idx="4674">
                  <c:v>0.23960310000000001</c:v>
                </c:pt>
                <c:pt idx="4675">
                  <c:v>0.24937580000000001</c:v>
                </c:pt>
                <c:pt idx="4676">
                  <c:v>0.2512606</c:v>
                </c:pt>
                <c:pt idx="4677">
                  <c:v>0.24139759999999999</c:v>
                </c:pt>
                <c:pt idx="4678">
                  <c:v>0.2216784</c:v>
                </c:pt>
                <c:pt idx="4679">
                  <c:v>0.2093527</c:v>
                </c:pt>
                <c:pt idx="4680">
                  <c:v>0.2146807</c:v>
                </c:pt>
                <c:pt idx="4681">
                  <c:v>0.22111410000000001</c:v>
                </c:pt>
                <c:pt idx="4682">
                  <c:v>0.22417780000000001</c:v>
                </c:pt>
                <c:pt idx="4683">
                  <c:v>0.22543350000000001</c:v>
                </c:pt>
                <c:pt idx="4684">
                  <c:v>0.2210375</c:v>
                </c:pt>
                <c:pt idx="4685">
                  <c:v>0.23234009999999999</c:v>
                </c:pt>
                <c:pt idx="4686">
                  <c:v>0.2330979</c:v>
                </c:pt>
                <c:pt idx="4687">
                  <c:v>0.25920680000000001</c:v>
                </c:pt>
                <c:pt idx="4688">
                  <c:v>0.2608394</c:v>
                </c:pt>
                <c:pt idx="4689">
                  <c:v>0.2735727</c:v>
                </c:pt>
                <c:pt idx="4690">
                  <c:v>0.26641819999999999</c:v>
                </c:pt>
                <c:pt idx="4691">
                  <c:v>0.27948479999999998</c:v>
                </c:pt>
                <c:pt idx="4692">
                  <c:v>0.28047509999999998</c:v>
                </c:pt>
                <c:pt idx="4693">
                  <c:v>0.29053649999999998</c:v>
                </c:pt>
                <c:pt idx="4694">
                  <c:v>0.31087819999999999</c:v>
                </c:pt>
                <c:pt idx="4695">
                  <c:v>0.29331049999999997</c:v>
                </c:pt>
                <c:pt idx="4696">
                  <c:v>0.28130230000000001</c:v>
                </c:pt>
                <c:pt idx="4697">
                  <c:v>0.28794730000000002</c:v>
                </c:pt>
                <c:pt idx="4698">
                  <c:v>0.25608379999999997</c:v>
                </c:pt>
                <c:pt idx="4699">
                  <c:v>0.25749319999999998</c:v>
                </c:pt>
                <c:pt idx="4700">
                  <c:v>0.25860689999999997</c:v>
                </c:pt>
                <c:pt idx="4701">
                  <c:v>0.25517139999999999</c:v>
                </c:pt>
                <c:pt idx="4702">
                  <c:v>0.25645709999999999</c:v>
                </c:pt>
                <c:pt idx="4703">
                  <c:v>0.2433747</c:v>
                </c:pt>
                <c:pt idx="4704">
                  <c:v>0.25977420000000001</c:v>
                </c:pt>
                <c:pt idx="4705">
                  <c:v>0.24856320000000001</c:v>
                </c:pt>
                <c:pt idx="4706">
                  <c:v>0.24688650000000001</c:v>
                </c:pt>
                <c:pt idx="4707">
                  <c:v>0.2557566</c:v>
                </c:pt>
                <c:pt idx="4708">
                  <c:v>0.25144630000000001</c:v>
                </c:pt>
                <c:pt idx="4709">
                  <c:v>0.2489171</c:v>
                </c:pt>
                <c:pt idx="4710">
                  <c:v>0.25037520000000002</c:v>
                </c:pt>
                <c:pt idx="4711">
                  <c:v>0.24796380000000001</c:v>
                </c:pt>
                <c:pt idx="4712">
                  <c:v>0.2395902</c:v>
                </c:pt>
                <c:pt idx="4713">
                  <c:v>0.232235</c:v>
                </c:pt>
                <c:pt idx="4714">
                  <c:v>0.26092749999999998</c:v>
                </c:pt>
                <c:pt idx="4715">
                  <c:v>0.26588420000000001</c:v>
                </c:pt>
                <c:pt idx="4716">
                  <c:v>0.25901059999999998</c:v>
                </c:pt>
                <c:pt idx="4717">
                  <c:v>0.25150020000000001</c:v>
                </c:pt>
                <c:pt idx="4718">
                  <c:v>0.27133780000000002</c:v>
                </c:pt>
                <c:pt idx="4719">
                  <c:v>0.27788930000000001</c:v>
                </c:pt>
                <c:pt idx="4720">
                  <c:v>0.27100449999999998</c:v>
                </c:pt>
                <c:pt idx="4721">
                  <c:v>0.26638210000000001</c:v>
                </c:pt>
                <c:pt idx="4722">
                  <c:v>0.25350309999999998</c:v>
                </c:pt>
                <c:pt idx="4723">
                  <c:v>0.27277439999999997</c:v>
                </c:pt>
                <c:pt idx="4724">
                  <c:v>0.26849450000000002</c:v>
                </c:pt>
                <c:pt idx="4725">
                  <c:v>0.26633869999999998</c:v>
                </c:pt>
                <c:pt idx="4726">
                  <c:v>0.26436460000000001</c:v>
                </c:pt>
                <c:pt idx="4727">
                  <c:v>0.27380199999999999</c:v>
                </c:pt>
                <c:pt idx="4728">
                  <c:v>0.26404830000000001</c:v>
                </c:pt>
                <c:pt idx="4729">
                  <c:v>0.26940789999999998</c:v>
                </c:pt>
                <c:pt idx="4730">
                  <c:v>0.26609270000000002</c:v>
                </c:pt>
                <c:pt idx="4731">
                  <c:v>0.26026090000000002</c:v>
                </c:pt>
                <c:pt idx="4732">
                  <c:v>0.27227010000000001</c:v>
                </c:pt>
                <c:pt idx="4733">
                  <c:v>0.26531959999999999</c:v>
                </c:pt>
                <c:pt idx="4734">
                  <c:v>0.2623181</c:v>
                </c:pt>
                <c:pt idx="4735">
                  <c:v>0.25645980000000002</c:v>
                </c:pt>
                <c:pt idx="4736">
                  <c:v>0.25095810000000002</c:v>
                </c:pt>
                <c:pt idx="4737">
                  <c:v>0.25727359999999999</c:v>
                </c:pt>
                <c:pt idx="4738">
                  <c:v>0.243837</c:v>
                </c:pt>
                <c:pt idx="4739">
                  <c:v>0.2110427</c:v>
                </c:pt>
                <c:pt idx="4740">
                  <c:v>0.21612300000000001</c:v>
                </c:pt>
                <c:pt idx="4741">
                  <c:v>0.2300808</c:v>
                </c:pt>
                <c:pt idx="4742">
                  <c:v>0.21850410000000001</c:v>
                </c:pt>
                <c:pt idx="4743">
                  <c:v>0.20775540000000001</c:v>
                </c:pt>
                <c:pt idx="4744">
                  <c:v>0.21157139999999999</c:v>
                </c:pt>
                <c:pt idx="4745">
                  <c:v>0.22148029999999999</c:v>
                </c:pt>
                <c:pt idx="4746">
                  <c:v>0.22574440000000001</c:v>
                </c:pt>
                <c:pt idx="4747">
                  <c:v>0.23822679999999999</c:v>
                </c:pt>
                <c:pt idx="4748">
                  <c:v>0.23732249999999999</c:v>
                </c:pt>
                <c:pt idx="4749">
                  <c:v>0.2290362</c:v>
                </c:pt>
                <c:pt idx="4750">
                  <c:v>0.2464094</c:v>
                </c:pt>
                <c:pt idx="4751">
                  <c:v>0.23437720000000001</c:v>
                </c:pt>
                <c:pt idx="4752">
                  <c:v>0.2381143</c:v>
                </c:pt>
                <c:pt idx="4753">
                  <c:v>0.24288689999999999</c:v>
                </c:pt>
                <c:pt idx="4754">
                  <c:v>0.2399742</c:v>
                </c:pt>
                <c:pt idx="4755">
                  <c:v>0.23930599999999999</c:v>
                </c:pt>
                <c:pt idx="4756">
                  <c:v>0.24572959999999999</c:v>
                </c:pt>
                <c:pt idx="4757">
                  <c:v>0.24881159999999999</c:v>
                </c:pt>
                <c:pt idx="4758">
                  <c:v>0.2403719</c:v>
                </c:pt>
                <c:pt idx="4759">
                  <c:v>0.23146269999999999</c:v>
                </c:pt>
                <c:pt idx="4760">
                  <c:v>0.2467568</c:v>
                </c:pt>
                <c:pt idx="4761">
                  <c:v>0.23206370000000001</c:v>
                </c:pt>
                <c:pt idx="4762">
                  <c:v>0.24435699999999999</c:v>
                </c:pt>
                <c:pt idx="4763">
                  <c:v>0.23150129999999999</c:v>
                </c:pt>
                <c:pt idx="4764">
                  <c:v>0.24207190000000001</c:v>
                </c:pt>
                <c:pt idx="4765">
                  <c:v>0.24934580000000001</c:v>
                </c:pt>
                <c:pt idx="4766">
                  <c:v>0.25534299999999999</c:v>
                </c:pt>
                <c:pt idx="4767">
                  <c:v>0.23868239999999999</c:v>
                </c:pt>
                <c:pt idx="4768">
                  <c:v>0.22961110000000001</c:v>
                </c:pt>
                <c:pt idx="4769">
                  <c:v>0.2413467</c:v>
                </c:pt>
                <c:pt idx="4770">
                  <c:v>0.24568409999999999</c:v>
                </c:pt>
                <c:pt idx="4771">
                  <c:v>0.2429915</c:v>
                </c:pt>
                <c:pt idx="4772">
                  <c:v>0.21513260000000001</c:v>
                </c:pt>
                <c:pt idx="4773">
                  <c:v>0.22250010000000001</c:v>
                </c:pt>
                <c:pt idx="4774">
                  <c:v>0.2277603</c:v>
                </c:pt>
                <c:pt idx="4775">
                  <c:v>0.22183700000000001</c:v>
                </c:pt>
                <c:pt idx="4776">
                  <c:v>0.21947759999999999</c:v>
                </c:pt>
                <c:pt idx="4777">
                  <c:v>0.20980180000000001</c:v>
                </c:pt>
                <c:pt idx="4778">
                  <c:v>0.21052360000000001</c:v>
                </c:pt>
                <c:pt idx="4779">
                  <c:v>0.23720869999999999</c:v>
                </c:pt>
                <c:pt idx="4780">
                  <c:v>0.2202173</c:v>
                </c:pt>
                <c:pt idx="4781">
                  <c:v>0.21629960000000001</c:v>
                </c:pt>
                <c:pt idx="4782">
                  <c:v>0.225712</c:v>
                </c:pt>
                <c:pt idx="4783">
                  <c:v>0.22353000000000001</c:v>
                </c:pt>
                <c:pt idx="4784">
                  <c:v>0.2178197</c:v>
                </c:pt>
                <c:pt idx="4785">
                  <c:v>0.2120052</c:v>
                </c:pt>
                <c:pt idx="4786">
                  <c:v>0.20645630000000001</c:v>
                </c:pt>
                <c:pt idx="4787">
                  <c:v>0.20880070000000001</c:v>
                </c:pt>
                <c:pt idx="4788">
                  <c:v>0.201242</c:v>
                </c:pt>
                <c:pt idx="4789">
                  <c:v>0.18652369999999999</c:v>
                </c:pt>
                <c:pt idx="4790">
                  <c:v>0.20703240000000001</c:v>
                </c:pt>
                <c:pt idx="4791">
                  <c:v>0.2226069</c:v>
                </c:pt>
                <c:pt idx="4792">
                  <c:v>0.21389830000000001</c:v>
                </c:pt>
                <c:pt idx="4793">
                  <c:v>0.22678870000000001</c:v>
                </c:pt>
                <c:pt idx="4794">
                  <c:v>0.2078188</c:v>
                </c:pt>
                <c:pt idx="4795">
                  <c:v>0.236175</c:v>
                </c:pt>
                <c:pt idx="4796">
                  <c:v>0.2312575</c:v>
                </c:pt>
                <c:pt idx="4797">
                  <c:v>0.23330210000000001</c:v>
                </c:pt>
                <c:pt idx="4798">
                  <c:v>0.231599</c:v>
                </c:pt>
                <c:pt idx="4799">
                  <c:v>0.22992609999999999</c:v>
                </c:pt>
                <c:pt idx="4800">
                  <c:v>0.22334999999999999</c:v>
                </c:pt>
                <c:pt idx="4801">
                  <c:v>0.2299735</c:v>
                </c:pt>
                <c:pt idx="4802">
                  <c:v>0.20953160000000001</c:v>
                </c:pt>
                <c:pt idx="4803">
                  <c:v>0.2221457</c:v>
                </c:pt>
                <c:pt idx="4804">
                  <c:v>0.20737720000000001</c:v>
                </c:pt>
                <c:pt idx="4805">
                  <c:v>0.201234</c:v>
                </c:pt>
                <c:pt idx="4806">
                  <c:v>0.1925529</c:v>
                </c:pt>
                <c:pt idx="4807">
                  <c:v>0.19985649999999999</c:v>
                </c:pt>
                <c:pt idx="4808">
                  <c:v>0.20686270000000001</c:v>
                </c:pt>
                <c:pt idx="4809">
                  <c:v>0.20660039999999999</c:v>
                </c:pt>
                <c:pt idx="4810">
                  <c:v>0.20063220000000001</c:v>
                </c:pt>
                <c:pt idx="4811">
                  <c:v>0.19861039999999999</c:v>
                </c:pt>
                <c:pt idx="4812">
                  <c:v>0.20108680000000001</c:v>
                </c:pt>
                <c:pt idx="4813">
                  <c:v>0.21203050000000001</c:v>
                </c:pt>
                <c:pt idx="4814">
                  <c:v>0.20612330000000001</c:v>
                </c:pt>
                <c:pt idx="4815">
                  <c:v>0.1930984</c:v>
                </c:pt>
                <c:pt idx="4816">
                  <c:v>0.20817869999999999</c:v>
                </c:pt>
                <c:pt idx="4817">
                  <c:v>0.2143391</c:v>
                </c:pt>
                <c:pt idx="4818">
                  <c:v>0.197522</c:v>
                </c:pt>
                <c:pt idx="4819">
                  <c:v>0.20843320000000001</c:v>
                </c:pt>
                <c:pt idx="4820">
                  <c:v>0.1847847</c:v>
                </c:pt>
                <c:pt idx="4821">
                  <c:v>0.1925829</c:v>
                </c:pt>
                <c:pt idx="4822">
                  <c:v>0.1964031</c:v>
                </c:pt>
                <c:pt idx="4823">
                  <c:v>0.194054</c:v>
                </c:pt>
                <c:pt idx="4824">
                  <c:v>0.18948209999999999</c:v>
                </c:pt>
                <c:pt idx="4825">
                  <c:v>0.2078565</c:v>
                </c:pt>
                <c:pt idx="4826">
                  <c:v>0.2120399</c:v>
                </c:pt>
                <c:pt idx="4827">
                  <c:v>0.22088650000000001</c:v>
                </c:pt>
                <c:pt idx="4828">
                  <c:v>0.23320740000000001</c:v>
                </c:pt>
                <c:pt idx="4829">
                  <c:v>0.24165639999999999</c:v>
                </c:pt>
                <c:pt idx="4830">
                  <c:v>0.2221863</c:v>
                </c:pt>
                <c:pt idx="4831">
                  <c:v>0.24071580000000001</c:v>
                </c:pt>
                <c:pt idx="4832">
                  <c:v>0.2553937</c:v>
                </c:pt>
                <c:pt idx="4833">
                  <c:v>0.25507380000000002</c:v>
                </c:pt>
                <c:pt idx="4834">
                  <c:v>0.2462463</c:v>
                </c:pt>
                <c:pt idx="4835">
                  <c:v>0.25844489999999998</c:v>
                </c:pt>
                <c:pt idx="4836">
                  <c:v>0.25298870000000001</c:v>
                </c:pt>
                <c:pt idx="4837">
                  <c:v>0.25389349999999999</c:v>
                </c:pt>
                <c:pt idx="4838">
                  <c:v>0.2739548</c:v>
                </c:pt>
                <c:pt idx="4839">
                  <c:v>0.27985450000000001</c:v>
                </c:pt>
                <c:pt idx="4840">
                  <c:v>0.26918550000000002</c:v>
                </c:pt>
                <c:pt idx="4841">
                  <c:v>0.26527129999999999</c:v>
                </c:pt>
                <c:pt idx="4842">
                  <c:v>0.26390459999999999</c:v>
                </c:pt>
                <c:pt idx="4843">
                  <c:v>0.2478996</c:v>
                </c:pt>
                <c:pt idx="4844">
                  <c:v>0.24700949999999999</c:v>
                </c:pt>
                <c:pt idx="4845">
                  <c:v>0.24409620000000001</c:v>
                </c:pt>
                <c:pt idx="4846">
                  <c:v>0.25268649999999998</c:v>
                </c:pt>
                <c:pt idx="4847">
                  <c:v>0.24887039999999999</c:v>
                </c:pt>
                <c:pt idx="4848">
                  <c:v>0.26202540000000002</c:v>
                </c:pt>
                <c:pt idx="4849">
                  <c:v>0.26451599999999997</c:v>
                </c:pt>
                <c:pt idx="4850">
                  <c:v>0.2716788</c:v>
                </c:pt>
                <c:pt idx="4851">
                  <c:v>0.26929740000000002</c:v>
                </c:pt>
                <c:pt idx="4852">
                  <c:v>0.2492451</c:v>
                </c:pt>
                <c:pt idx="4853">
                  <c:v>0.26150899999999999</c:v>
                </c:pt>
                <c:pt idx="4854">
                  <c:v>0.25650919999999999</c:v>
                </c:pt>
                <c:pt idx="4855">
                  <c:v>0.25616939999999999</c:v>
                </c:pt>
                <c:pt idx="4856">
                  <c:v>0.2685554</c:v>
                </c:pt>
                <c:pt idx="4857">
                  <c:v>0.28977789999999998</c:v>
                </c:pt>
                <c:pt idx="4858">
                  <c:v>0.26765559999999999</c:v>
                </c:pt>
                <c:pt idx="4859">
                  <c:v>0.2509342</c:v>
                </c:pt>
                <c:pt idx="4860">
                  <c:v>0.2431596</c:v>
                </c:pt>
                <c:pt idx="4861">
                  <c:v>0.2437261</c:v>
                </c:pt>
                <c:pt idx="4862">
                  <c:v>0.23410839999999999</c:v>
                </c:pt>
                <c:pt idx="4863">
                  <c:v>0.2224168</c:v>
                </c:pt>
                <c:pt idx="4864">
                  <c:v>0.23593819999999999</c:v>
                </c:pt>
                <c:pt idx="4865">
                  <c:v>0.2252759</c:v>
                </c:pt>
                <c:pt idx="4866">
                  <c:v>0.22738149999999999</c:v>
                </c:pt>
                <c:pt idx="4867">
                  <c:v>0.23579220000000001</c:v>
                </c:pt>
                <c:pt idx="4868">
                  <c:v>0.2598607</c:v>
                </c:pt>
                <c:pt idx="4869">
                  <c:v>0.24550449999999999</c:v>
                </c:pt>
                <c:pt idx="4870">
                  <c:v>0.24845220000000001</c:v>
                </c:pt>
                <c:pt idx="4871">
                  <c:v>0.22805039999999999</c:v>
                </c:pt>
                <c:pt idx="4872">
                  <c:v>0.24687729999999999</c:v>
                </c:pt>
                <c:pt idx="4873">
                  <c:v>0.2489527</c:v>
                </c:pt>
                <c:pt idx="4874">
                  <c:v>0.2451277</c:v>
                </c:pt>
                <c:pt idx="4875">
                  <c:v>0.24957070000000001</c:v>
                </c:pt>
                <c:pt idx="4876">
                  <c:v>0.2333054</c:v>
                </c:pt>
                <c:pt idx="4877">
                  <c:v>0.22713410000000001</c:v>
                </c:pt>
                <c:pt idx="4878">
                  <c:v>0.22257689999999999</c:v>
                </c:pt>
                <c:pt idx="4879">
                  <c:v>0.22664049999999999</c:v>
                </c:pt>
                <c:pt idx="4880">
                  <c:v>0.22177530000000001</c:v>
                </c:pt>
                <c:pt idx="4881">
                  <c:v>0.22971520000000001</c:v>
                </c:pt>
                <c:pt idx="4882">
                  <c:v>0.23572589999999999</c:v>
                </c:pt>
                <c:pt idx="4883">
                  <c:v>0.2317582</c:v>
                </c:pt>
                <c:pt idx="4884">
                  <c:v>0.2372011</c:v>
                </c:pt>
                <c:pt idx="4885">
                  <c:v>0.21612519999999999</c:v>
                </c:pt>
                <c:pt idx="4886">
                  <c:v>0.2133362</c:v>
                </c:pt>
                <c:pt idx="4887">
                  <c:v>0.22088659999999999</c:v>
                </c:pt>
                <c:pt idx="4888">
                  <c:v>0.21196100000000001</c:v>
                </c:pt>
                <c:pt idx="4889">
                  <c:v>0.22280449999999999</c:v>
                </c:pt>
                <c:pt idx="4890">
                  <c:v>0.2220365</c:v>
                </c:pt>
                <c:pt idx="4891">
                  <c:v>0.2215288</c:v>
                </c:pt>
                <c:pt idx="4892">
                  <c:v>0.21269679999999999</c:v>
                </c:pt>
                <c:pt idx="4893">
                  <c:v>0.22209409999999999</c:v>
                </c:pt>
                <c:pt idx="4894">
                  <c:v>0.23022709999999999</c:v>
                </c:pt>
                <c:pt idx="4895">
                  <c:v>0.23883270000000001</c:v>
                </c:pt>
                <c:pt idx="4896">
                  <c:v>0.22215360000000001</c:v>
                </c:pt>
                <c:pt idx="4897">
                  <c:v>0.23650060000000001</c:v>
                </c:pt>
                <c:pt idx="4898">
                  <c:v>0.2433554</c:v>
                </c:pt>
                <c:pt idx="4899">
                  <c:v>0.2435329</c:v>
                </c:pt>
                <c:pt idx="4900">
                  <c:v>0.25633129999999998</c:v>
                </c:pt>
                <c:pt idx="4901">
                  <c:v>0.26634010000000002</c:v>
                </c:pt>
                <c:pt idx="4902">
                  <c:v>0.24762580000000001</c:v>
                </c:pt>
                <c:pt idx="4903">
                  <c:v>0.25591229999999998</c:v>
                </c:pt>
                <c:pt idx="4904">
                  <c:v>0.23726720000000001</c:v>
                </c:pt>
                <c:pt idx="4905">
                  <c:v>0.2415014</c:v>
                </c:pt>
                <c:pt idx="4906">
                  <c:v>0.23480090000000001</c:v>
                </c:pt>
                <c:pt idx="4907">
                  <c:v>0.24387909999999999</c:v>
                </c:pt>
                <c:pt idx="4908">
                  <c:v>0.23515910000000001</c:v>
                </c:pt>
                <c:pt idx="4909">
                  <c:v>0.2357533</c:v>
                </c:pt>
                <c:pt idx="4910">
                  <c:v>0.2382254</c:v>
                </c:pt>
                <c:pt idx="4911">
                  <c:v>0.2401674</c:v>
                </c:pt>
                <c:pt idx="4912">
                  <c:v>0.23010369999999999</c:v>
                </c:pt>
                <c:pt idx="4913">
                  <c:v>0.21901599999999999</c:v>
                </c:pt>
                <c:pt idx="4914">
                  <c:v>0.21137110000000001</c:v>
                </c:pt>
                <c:pt idx="4915">
                  <c:v>0.20285619999999999</c:v>
                </c:pt>
                <c:pt idx="4916">
                  <c:v>0.21710160000000001</c:v>
                </c:pt>
                <c:pt idx="4917">
                  <c:v>0.21004809999999999</c:v>
                </c:pt>
                <c:pt idx="4918">
                  <c:v>0.20031740000000001</c:v>
                </c:pt>
                <c:pt idx="4919">
                  <c:v>0.20473169999999999</c:v>
                </c:pt>
                <c:pt idx="4920">
                  <c:v>0.1901052</c:v>
                </c:pt>
                <c:pt idx="4921">
                  <c:v>0.1993364</c:v>
                </c:pt>
                <c:pt idx="4922">
                  <c:v>0.2075178</c:v>
                </c:pt>
                <c:pt idx="4923">
                  <c:v>0.23007379999999999</c:v>
                </c:pt>
                <c:pt idx="4924">
                  <c:v>0.20862159999999999</c:v>
                </c:pt>
                <c:pt idx="4925">
                  <c:v>0.2100022</c:v>
                </c:pt>
                <c:pt idx="4926">
                  <c:v>0.2017225</c:v>
                </c:pt>
                <c:pt idx="4927">
                  <c:v>0.2065796</c:v>
                </c:pt>
                <c:pt idx="4928">
                  <c:v>0.21603510000000001</c:v>
                </c:pt>
                <c:pt idx="4929">
                  <c:v>0.21744730000000001</c:v>
                </c:pt>
                <c:pt idx="4930">
                  <c:v>0.1968876</c:v>
                </c:pt>
                <c:pt idx="4931">
                  <c:v>0.2177309</c:v>
                </c:pt>
                <c:pt idx="4932">
                  <c:v>0.22407289999999999</c:v>
                </c:pt>
                <c:pt idx="4933">
                  <c:v>0.23889179999999999</c:v>
                </c:pt>
                <c:pt idx="4934">
                  <c:v>0.23743500000000001</c:v>
                </c:pt>
                <c:pt idx="4935">
                  <c:v>0.23355999999999999</c:v>
                </c:pt>
                <c:pt idx="4936">
                  <c:v>0.2242267</c:v>
                </c:pt>
                <c:pt idx="4937">
                  <c:v>0.23027329999999999</c:v>
                </c:pt>
                <c:pt idx="4938">
                  <c:v>0.24802750000000001</c:v>
                </c:pt>
                <c:pt idx="4939">
                  <c:v>0.23178270000000001</c:v>
                </c:pt>
                <c:pt idx="4940">
                  <c:v>0.2333346</c:v>
                </c:pt>
                <c:pt idx="4941">
                  <c:v>0.21829270000000001</c:v>
                </c:pt>
                <c:pt idx="4942">
                  <c:v>0.22998099999999999</c:v>
                </c:pt>
                <c:pt idx="4943">
                  <c:v>0.2178628</c:v>
                </c:pt>
                <c:pt idx="4944">
                  <c:v>0.2238655</c:v>
                </c:pt>
                <c:pt idx="4945">
                  <c:v>0.22098870000000001</c:v>
                </c:pt>
                <c:pt idx="4946">
                  <c:v>0.2196234</c:v>
                </c:pt>
                <c:pt idx="4947">
                  <c:v>0.21459739999999999</c:v>
                </c:pt>
                <c:pt idx="4948">
                  <c:v>0.23188780000000001</c:v>
                </c:pt>
                <c:pt idx="4949">
                  <c:v>0.2275114</c:v>
                </c:pt>
                <c:pt idx="4950">
                  <c:v>0.22844529999999999</c:v>
                </c:pt>
                <c:pt idx="4951">
                  <c:v>0.23365810000000001</c:v>
                </c:pt>
                <c:pt idx="4952">
                  <c:v>0.22393109999999999</c:v>
                </c:pt>
                <c:pt idx="4953">
                  <c:v>0.21498220000000001</c:v>
                </c:pt>
                <c:pt idx="4954">
                  <c:v>0.21911639999999999</c:v>
                </c:pt>
                <c:pt idx="4955">
                  <c:v>0.25343359999999998</c:v>
                </c:pt>
                <c:pt idx="4956">
                  <c:v>0.25334669999999998</c:v>
                </c:pt>
                <c:pt idx="4957">
                  <c:v>0.23649290000000001</c:v>
                </c:pt>
                <c:pt idx="4958">
                  <c:v>0.2407456</c:v>
                </c:pt>
                <c:pt idx="4959">
                  <c:v>0.26929799999999998</c:v>
                </c:pt>
                <c:pt idx="4960">
                  <c:v>0.25855230000000001</c:v>
                </c:pt>
                <c:pt idx="4961">
                  <c:v>0.2661693</c:v>
                </c:pt>
                <c:pt idx="4962">
                  <c:v>0.23681559999999999</c:v>
                </c:pt>
                <c:pt idx="4963">
                  <c:v>0.25529190000000002</c:v>
                </c:pt>
                <c:pt idx="4964">
                  <c:v>0.25488270000000002</c:v>
                </c:pt>
                <c:pt idx="4965">
                  <c:v>0.2289921</c:v>
                </c:pt>
                <c:pt idx="4966">
                  <c:v>0.2482123</c:v>
                </c:pt>
                <c:pt idx="4967">
                  <c:v>0.24908749999999999</c:v>
                </c:pt>
                <c:pt idx="4968">
                  <c:v>0.24755269999999999</c:v>
                </c:pt>
                <c:pt idx="4969">
                  <c:v>0.2391877</c:v>
                </c:pt>
                <c:pt idx="4970">
                  <c:v>0.2461071</c:v>
                </c:pt>
                <c:pt idx="4971">
                  <c:v>0.25081599999999998</c:v>
                </c:pt>
                <c:pt idx="4972">
                  <c:v>0.25593320000000003</c:v>
                </c:pt>
                <c:pt idx="4973">
                  <c:v>0.26877129999999999</c:v>
                </c:pt>
                <c:pt idx="4974">
                  <c:v>0.26246039999999998</c:v>
                </c:pt>
                <c:pt idx="4975">
                  <c:v>0.255187</c:v>
                </c:pt>
                <c:pt idx="4976">
                  <c:v>0.24322360000000001</c:v>
                </c:pt>
                <c:pt idx="4977">
                  <c:v>0.26686949999999998</c:v>
                </c:pt>
                <c:pt idx="4978">
                  <c:v>0.25244</c:v>
                </c:pt>
                <c:pt idx="4979">
                  <c:v>0.24470720000000001</c:v>
                </c:pt>
                <c:pt idx="4980">
                  <c:v>0.22814899999999999</c:v>
                </c:pt>
                <c:pt idx="4981">
                  <c:v>0.2353336</c:v>
                </c:pt>
                <c:pt idx="4982">
                  <c:v>0.24142710000000001</c:v>
                </c:pt>
                <c:pt idx="4983">
                  <c:v>0.23536879999999999</c:v>
                </c:pt>
                <c:pt idx="4984">
                  <c:v>0.24134839999999999</c:v>
                </c:pt>
                <c:pt idx="4985">
                  <c:v>0.25200030000000001</c:v>
                </c:pt>
                <c:pt idx="4986">
                  <c:v>0.2354511</c:v>
                </c:pt>
                <c:pt idx="4987">
                  <c:v>0.24686250000000001</c:v>
                </c:pt>
                <c:pt idx="4988">
                  <c:v>0.239978</c:v>
                </c:pt>
                <c:pt idx="4989">
                  <c:v>0.2438072</c:v>
                </c:pt>
                <c:pt idx="4990">
                  <c:v>0.23366010000000001</c:v>
                </c:pt>
                <c:pt idx="4991">
                  <c:v>0.2396886</c:v>
                </c:pt>
                <c:pt idx="4992">
                  <c:v>0.2152008</c:v>
                </c:pt>
                <c:pt idx="4993">
                  <c:v>0.22386</c:v>
                </c:pt>
                <c:pt idx="4994">
                  <c:v>0.21637439999999999</c:v>
                </c:pt>
                <c:pt idx="4995">
                  <c:v>0.23565700000000001</c:v>
                </c:pt>
                <c:pt idx="4996">
                  <c:v>0.2311841</c:v>
                </c:pt>
                <c:pt idx="4997">
                  <c:v>0.22800699999999999</c:v>
                </c:pt>
                <c:pt idx="4998">
                  <c:v>0.2165946</c:v>
                </c:pt>
                <c:pt idx="4999">
                  <c:v>0.23727790000000001</c:v>
                </c:pt>
                <c:pt idx="5000">
                  <c:v>0.23847840000000001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67B-403E-A9CE-812BD9522D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6235200"/>
        <c:axId val="979760272"/>
      </c:scatterChart>
      <c:valAx>
        <c:axId val="786235200"/>
        <c:scaling>
          <c:orientation val="minMax"/>
          <c:max val="5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Time</a:t>
                </a:r>
                <a:r>
                  <a:rPr lang="en-US" sz="14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(ps)</a:t>
                </a:r>
                <a:endParaRPr 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9760272"/>
        <c:crosses val="autoZero"/>
        <c:crossBetween val="midCat"/>
        <c:majorUnit val="5000"/>
        <c:minorUnit val="1000"/>
      </c:valAx>
      <c:valAx>
        <c:axId val="9797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 b="1">
                    <a:latin typeface="Arial" panose="020B0604020202020204" pitchFamily="34" charset="0"/>
                    <a:cs typeface="Arial" panose="020B0604020202020204" pitchFamily="34" charset="0"/>
                  </a:rPr>
                  <a:t>Backbone</a:t>
                </a:r>
                <a:r>
                  <a:rPr lang="en-US" sz="14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RMSD (nm)</a:t>
                </a:r>
                <a:endParaRPr lang="en-US" sz="1400" b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6235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2</xdr:row>
      <xdr:rowOff>144780</xdr:rowOff>
    </xdr:from>
    <xdr:to>
      <xdr:col>22</xdr:col>
      <xdr:colOff>83820</xdr:colOff>
      <xdr:row>32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3FD02E-DFAE-4176-BB09-C77CC52CF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11"/>
  <sheetViews>
    <sheetView tabSelected="1" view="pageLayout" zoomScaleNormal="100" workbookViewId="0">
      <selection activeCell="H6" sqref="H6"/>
    </sheetView>
  </sheetViews>
  <sheetFormatPr defaultRowHeight="14.4" x14ac:dyDescent="0.3"/>
  <cols>
    <col min="1" max="1" width="16.88671875" customWidth="1"/>
  </cols>
  <sheetData>
    <row r="1" spans="1: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3">
      <c r="A2">
        <v>0</v>
      </c>
      <c r="B2">
        <v>5.0180000000000005E-4</v>
      </c>
      <c r="C2">
        <v>5.0120000000000004E-4</v>
      </c>
      <c r="D2">
        <v>4.9870000000000003E-4</v>
      </c>
      <c r="E2">
        <v>5.017E-4</v>
      </c>
    </row>
    <row r="3" spans="1:5" x14ac:dyDescent="0.3">
      <c r="A3">
        <v>10</v>
      </c>
      <c r="B3">
        <v>8.1215499999999996E-2</v>
      </c>
      <c r="C3">
        <v>7.6220300000000005E-2</v>
      </c>
      <c r="D3">
        <v>8.1833100000000006E-2</v>
      </c>
      <c r="E3">
        <v>8.0019000000000007E-2</v>
      </c>
    </row>
    <row r="4" spans="1:5" x14ac:dyDescent="0.3">
      <c r="A4">
        <v>20</v>
      </c>
      <c r="B4">
        <v>8.8398199999999996E-2</v>
      </c>
      <c r="C4">
        <v>8.8337600000000002E-2</v>
      </c>
      <c r="D4">
        <v>9.23813E-2</v>
      </c>
      <c r="E4">
        <v>9.6824300000000002E-2</v>
      </c>
    </row>
    <row r="5" spans="1:5" x14ac:dyDescent="0.3">
      <c r="A5">
        <v>30</v>
      </c>
      <c r="B5">
        <v>9.07501E-2</v>
      </c>
      <c r="C5">
        <v>9.3804999999999999E-2</v>
      </c>
      <c r="D5">
        <v>0.10829660000000001</v>
      </c>
      <c r="E5">
        <v>0.10945539999999999</v>
      </c>
    </row>
    <row r="6" spans="1:5" x14ac:dyDescent="0.3">
      <c r="A6">
        <v>40</v>
      </c>
      <c r="B6">
        <v>0.1097182</v>
      </c>
      <c r="C6">
        <v>0.1075465</v>
      </c>
      <c r="D6">
        <v>0.1210798</v>
      </c>
      <c r="E6">
        <v>0.1193485</v>
      </c>
    </row>
    <row r="7" spans="1:5" x14ac:dyDescent="0.3">
      <c r="A7">
        <v>50</v>
      </c>
      <c r="B7">
        <v>0.1087713</v>
      </c>
      <c r="C7">
        <v>0.12523419999999999</v>
      </c>
      <c r="D7">
        <v>0.140905</v>
      </c>
      <c r="E7">
        <v>0.12275229999999999</v>
      </c>
    </row>
    <row r="8" spans="1:5" x14ac:dyDescent="0.3">
      <c r="A8">
        <v>60</v>
      </c>
      <c r="B8">
        <v>0.1301784</v>
      </c>
      <c r="C8">
        <v>0.11939</v>
      </c>
      <c r="D8">
        <v>0.14139940000000001</v>
      </c>
      <c r="E8">
        <v>0.1306349</v>
      </c>
    </row>
    <row r="9" spans="1:5" x14ac:dyDescent="0.3">
      <c r="A9">
        <v>70</v>
      </c>
      <c r="B9">
        <v>0.14972530000000001</v>
      </c>
      <c r="C9">
        <v>0.1087973</v>
      </c>
      <c r="D9">
        <v>0.14946880000000001</v>
      </c>
      <c r="E9">
        <v>0.12614929999999999</v>
      </c>
    </row>
    <row r="10" spans="1:5" x14ac:dyDescent="0.3">
      <c r="A10">
        <v>80</v>
      </c>
      <c r="B10">
        <v>0.13749739999999999</v>
      </c>
      <c r="C10">
        <v>0.12095110000000001</v>
      </c>
      <c r="D10">
        <v>0.13038520000000001</v>
      </c>
      <c r="E10">
        <v>0.13468820000000001</v>
      </c>
    </row>
    <row r="11" spans="1:5" x14ac:dyDescent="0.3">
      <c r="A11">
        <v>90</v>
      </c>
      <c r="B11">
        <v>0.1356107</v>
      </c>
      <c r="C11">
        <v>0.1223872</v>
      </c>
      <c r="D11">
        <v>0.14917549999999999</v>
      </c>
      <c r="E11">
        <v>0.1500938</v>
      </c>
    </row>
    <row r="12" spans="1:5" x14ac:dyDescent="0.3">
      <c r="A12">
        <v>100</v>
      </c>
      <c r="B12">
        <v>0.12530820000000001</v>
      </c>
      <c r="C12">
        <v>0.1246698</v>
      </c>
      <c r="D12">
        <v>0.13886200000000001</v>
      </c>
      <c r="E12">
        <v>0.13644829999999999</v>
      </c>
    </row>
    <row r="13" spans="1:5" x14ac:dyDescent="0.3">
      <c r="A13">
        <v>110</v>
      </c>
      <c r="B13">
        <v>0.1181305</v>
      </c>
      <c r="C13">
        <v>0.12961810000000001</v>
      </c>
      <c r="D13">
        <v>0.1373897</v>
      </c>
      <c r="E13">
        <v>0.13791990000000001</v>
      </c>
    </row>
    <row r="14" spans="1:5" x14ac:dyDescent="0.3">
      <c r="A14">
        <v>120</v>
      </c>
      <c r="B14">
        <v>0.13729710000000001</v>
      </c>
      <c r="C14">
        <v>0.12518489999999999</v>
      </c>
      <c r="D14">
        <v>0.13922950000000001</v>
      </c>
      <c r="E14">
        <v>0.17765149999999999</v>
      </c>
    </row>
    <row r="15" spans="1:5" x14ac:dyDescent="0.3">
      <c r="A15">
        <v>130</v>
      </c>
      <c r="B15">
        <v>0.12892600000000001</v>
      </c>
      <c r="C15">
        <v>0.1141402</v>
      </c>
      <c r="D15">
        <v>0.1400506</v>
      </c>
      <c r="E15">
        <v>0.18459449999999999</v>
      </c>
    </row>
    <row r="16" spans="1:5" x14ac:dyDescent="0.3">
      <c r="A16">
        <v>140</v>
      </c>
      <c r="B16">
        <v>0.1272945</v>
      </c>
      <c r="C16">
        <v>0.12138889999999999</v>
      </c>
      <c r="D16">
        <v>0.15164620000000001</v>
      </c>
      <c r="E16">
        <v>0.19926659999999999</v>
      </c>
    </row>
    <row r="17" spans="1:5" x14ac:dyDescent="0.3">
      <c r="A17">
        <v>150</v>
      </c>
      <c r="B17">
        <v>0.13944799999999999</v>
      </c>
      <c r="C17">
        <v>0.1183289</v>
      </c>
      <c r="D17">
        <v>0.16366800000000001</v>
      </c>
      <c r="E17">
        <v>0.17822109999999999</v>
      </c>
    </row>
    <row r="18" spans="1:5" x14ac:dyDescent="0.3">
      <c r="A18">
        <v>160</v>
      </c>
      <c r="B18">
        <v>0.12870329999999999</v>
      </c>
      <c r="C18">
        <v>0.1145414</v>
      </c>
      <c r="D18">
        <v>0.16775480000000001</v>
      </c>
      <c r="E18">
        <v>0.16430710000000001</v>
      </c>
    </row>
    <row r="19" spans="1:5" x14ac:dyDescent="0.3">
      <c r="A19">
        <v>170</v>
      </c>
      <c r="B19">
        <v>0.1196231</v>
      </c>
      <c r="C19">
        <v>0.11543539999999999</v>
      </c>
      <c r="D19">
        <v>0.18033569999999999</v>
      </c>
      <c r="E19">
        <v>0.1978386</v>
      </c>
    </row>
    <row r="20" spans="1:5" x14ac:dyDescent="0.3">
      <c r="A20">
        <v>180</v>
      </c>
      <c r="B20">
        <v>0.11632430000000001</v>
      </c>
      <c r="C20">
        <v>0.1340576</v>
      </c>
      <c r="D20">
        <v>0.17776159999999999</v>
      </c>
      <c r="E20">
        <v>0.21537970000000001</v>
      </c>
    </row>
    <row r="21" spans="1:5" x14ac:dyDescent="0.3">
      <c r="A21">
        <v>190</v>
      </c>
      <c r="B21">
        <v>0.1178652</v>
      </c>
      <c r="C21">
        <v>0.13435269999999999</v>
      </c>
      <c r="D21">
        <v>0.1756221</v>
      </c>
      <c r="E21">
        <v>0.2233483</v>
      </c>
    </row>
    <row r="22" spans="1:5" x14ac:dyDescent="0.3">
      <c r="A22">
        <v>200</v>
      </c>
      <c r="B22">
        <v>0.1270695</v>
      </c>
      <c r="C22">
        <v>0.12696450000000001</v>
      </c>
      <c r="D22">
        <v>0.18748100000000001</v>
      </c>
      <c r="E22">
        <v>0.19233629999999999</v>
      </c>
    </row>
    <row r="23" spans="1:5" x14ac:dyDescent="0.3">
      <c r="A23">
        <v>210</v>
      </c>
      <c r="B23">
        <v>0.11893049999999999</v>
      </c>
      <c r="C23">
        <v>0.13893720000000001</v>
      </c>
      <c r="D23">
        <v>0.1941784</v>
      </c>
      <c r="E23">
        <v>0.21171319999999999</v>
      </c>
    </row>
    <row r="24" spans="1:5" x14ac:dyDescent="0.3">
      <c r="A24">
        <v>220</v>
      </c>
      <c r="B24">
        <v>0.13034299999999999</v>
      </c>
      <c r="C24">
        <v>0.13874359999999999</v>
      </c>
      <c r="D24">
        <v>0.18151129999999999</v>
      </c>
      <c r="E24">
        <v>0.19849800000000001</v>
      </c>
    </row>
    <row r="25" spans="1:5" x14ac:dyDescent="0.3">
      <c r="A25">
        <v>230</v>
      </c>
      <c r="B25">
        <v>0.1305431</v>
      </c>
      <c r="C25">
        <v>0.14349970000000001</v>
      </c>
      <c r="D25">
        <v>0.2008104</v>
      </c>
      <c r="E25">
        <v>0.2172415</v>
      </c>
    </row>
    <row r="26" spans="1:5" x14ac:dyDescent="0.3">
      <c r="A26">
        <v>240</v>
      </c>
      <c r="B26">
        <v>0.1247027</v>
      </c>
      <c r="C26">
        <v>0.1374686</v>
      </c>
      <c r="D26">
        <v>0.18816450000000001</v>
      </c>
      <c r="E26">
        <v>0.22492699999999999</v>
      </c>
    </row>
    <row r="27" spans="1:5" x14ac:dyDescent="0.3">
      <c r="A27">
        <v>250</v>
      </c>
      <c r="B27">
        <v>0.12880159999999999</v>
      </c>
      <c r="C27">
        <v>0.13715160000000001</v>
      </c>
      <c r="D27">
        <v>0.18635869999999999</v>
      </c>
      <c r="E27">
        <v>0.22579550000000001</v>
      </c>
    </row>
    <row r="28" spans="1:5" x14ac:dyDescent="0.3">
      <c r="A28">
        <v>260</v>
      </c>
      <c r="B28">
        <v>0.13226889999999999</v>
      </c>
      <c r="C28">
        <v>0.13022230000000001</v>
      </c>
      <c r="D28">
        <v>0.18250169999999999</v>
      </c>
      <c r="E28">
        <v>0.2004814</v>
      </c>
    </row>
    <row r="29" spans="1:5" x14ac:dyDescent="0.3">
      <c r="A29">
        <v>270</v>
      </c>
      <c r="B29">
        <v>0.11915679999999999</v>
      </c>
      <c r="C29">
        <v>0.13130330000000001</v>
      </c>
      <c r="D29">
        <v>0.1931969</v>
      </c>
      <c r="E29">
        <v>0.20462159999999999</v>
      </c>
    </row>
    <row r="30" spans="1:5" x14ac:dyDescent="0.3">
      <c r="A30">
        <v>280</v>
      </c>
      <c r="B30">
        <v>0.13650509999999999</v>
      </c>
      <c r="C30">
        <v>0.12624250000000001</v>
      </c>
      <c r="D30">
        <v>0.2033258</v>
      </c>
      <c r="E30">
        <v>0.20194500000000001</v>
      </c>
    </row>
    <row r="31" spans="1:5" x14ac:dyDescent="0.3">
      <c r="A31">
        <v>290</v>
      </c>
      <c r="B31">
        <v>0.1386723</v>
      </c>
      <c r="C31">
        <v>0.1344042</v>
      </c>
      <c r="D31">
        <v>0.16638320000000001</v>
      </c>
      <c r="E31">
        <v>0.2124452</v>
      </c>
    </row>
    <row r="32" spans="1:5" x14ac:dyDescent="0.3">
      <c r="A32">
        <v>300</v>
      </c>
      <c r="B32">
        <v>0.16286300000000001</v>
      </c>
      <c r="C32">
        <v>0.1415595</v>
      </c>
      <c r="D32">
        <v>0.17626810000000001</v>
      </c>
      <c r="E32">
        <v>0.22808030000000001</v>
      </c>
    </row>
    <row r="33" spans="1:5" x14ac:dyDescent="0.3">
      <c r="A33">
        <v>310</v>
      </c>
      <c r="B33">
        <v>0.16467109999999999</v>
      </c>
      <c r="C33">
        <v>0.14872350000000001</v>
      </c>
      <c r="D33">
        <v>0.16564010000000001</v>
      </c>
      <c r="E33">
        <v>0.22874140000000001</v>
      </c>
    </row>
    <row r="34" spans="1:5" x14ac:dyDescent="0.3">
      <c r="A34">
        <v>320</v>
      </c>
      <c r="B34">
        <v>0.160105</v>
      </c>
      <c r="C34">
        <v>0.14878359999999999</v>
      </c>
      <c r="D34">
        <v>0.17192740000000001</v>
      </c>
      <c r="E34">
        <v>0.2409742</v>
      </c>
    </row>
    <row r="35" spans="1:5" x14ac:dyDescent="0.3">
      <c r="A35">
        <v>330</v>
      </c>
      <c r="B35">
        <v>0.1596823</v>
      </c>
      <c r="C35">
        <v>0.14473050000000001</v>
      </c>
      <c r="D35">
        <v>0.17796439999999999</v>
      </c>
      <c r="E35">
        <v>0.22894100000000001</v>
      </c>
    </row>
    <row r="36" spans="1:5" x14ac:dyDescent="0.3">
      <c r="A36">
        <v>340</v>
      </c>
      <c r="B36">
        <v>0.14778430000000001</v>
      </c>
      <c r="C36">
        <v>0.1551823</v>
      </c>
      <c r="D36">
        <v>0.1813613</v>
      </c>
      <c r="E36">
        <v>0.2375796</v>
      </c>
    </row>
    <row r="37" spans="1:5" x14ac:dyDescent="0.3">
      <c r="A37">
        <v>350</v>
      </c>
      <c r="B37">
        <v>0.14335719999999999</v>
      </c>
      <c r="C37">
        <v>0.1888311</v>
      </c>
      <c r="D37">
        <v>0.19299839999999999</v>
      </c>
      <c r="E37">
        <v>0.25596449999999998</v>
      </c>
    </row>
    <row r="38" spans="1:5" x14ac:dyDescent="0.3">
      <c r="A38">
        <v>360</v>
      </c>
      <c r="B38">
        <v>0.14064670000000001</v>
      </c>
      <c r="C38">
        <v>0.18217739999999999</v>
      </c>
      <c r="D38">
        <v>0.20122010000000001</v>
      </c>
      <c r="E38">
        <v>0.2555192</v>
      </c>
    </row>
    <row r="39" spans="1:5" x14ac:dyDescent="0.3">
      <c r="A39">
        <v>370</v>
      </c>
      <c r="B39">
        <v>0.13548350000000001</v>
      </c>
      <c r="C39">
        <v>0.16137309999999999</v>
      </c>
      <c r="D39">
        <v>0.2057013</v>
      </c>
      <c r="E39">
        <v>0.27541710000000003</v>
      </c>
    </row>
    <row r="40" spans="1:5" x14ac:dyDescent="0.3">
      <c r="A40">
        <v>380</v>
      </c>
      <c r="B40">
        <v>0.1230951</v>
      </c>
      <c r="C40">
        <v>0.1661647</v>
      </c>
      <c r="D40">
        <v>0.19838449999999999</v>
      </c>
      <c r="E40">
        <v>0.26043569999999999</v>
      </c>
    </row>
    <row r="41" spans="1:5" x14ac:dyDescent="0.3">
      <c r="A41">
        <v>390</v>
      </c>
      <c r="B41">
        <v>0.13856850000000001</v>
      </c>
      <c r="C41">
        <v>0.17427239999999999</v>
      </c>
      <c r="D41">
        <v>0.1856892</v>
      </c>
      <c r="E41">
        <v>0.27391379999999999</v>
      </c>
    </row>
    <row r="42" spans="1:5" x14ac:dyDescent="0.3">
      <c r="A42">
        <v>400</v>
      </c>
      <c r="B42">
        <v>0.12566459999999999</v>
      </c>
      <c r="C42">
        <v>0.1641483</v>
      </c>
      <c r="D42">
        <v>0.19650899999999999</v>
      </c>
      <c r="E42">
        <v>0.25911380000000001</v>
      </c>
    </row>
    <row r="43" spans="1:5" x14ac:dyDescent="0.3">
      <c r="A43">
        <v>410</v>
      </c>
      <c r="B43">
        <v>0.1208642</v>
      </c>
      <c r="C43">
        <v>0.150921</v>
      </c>
      <c r="D43">
        <v>0.19091279999999999</v>
      </c>
      <c r="E43">
        <v>0.24370320000000001</v>
      </c>
    </row>
    <row r="44" spans="1:5" x14ac:dyDescent="0.3">
      <c r="A44">
        <v>420</v>
      </c>
      <c r="B44">
        <v>0.13363340000000001</v>
      </c>
      <c r="C44">
        <v>0.1480506</v>
      </c>
      <c r="D44">
        <v>0.180419</v>
      </c>
      <c r="E44">
        <v>0.2166159</v>
      </c>
    </row>
    <row r="45" spans="1:5" x14ac:dyDescent="0.3">
      <c r="A45">
        <v>430</v>
      </c>
      <c r="B45">
        <v>0.1132835</v>
      </c>
      <c r="C45">
        <v>0.14158299999999999</v>
      </c>
      <c r="D45">
        <v>0.1816238</v>
      </c>
      <c r="E45">
        <v>0.2221205</v>
      </c>
    </row>
    <row r="46" spans="1:5" x14ac:dyDescent="0.3">
      <c r="A46">
        <v>440</v>
      </c>
      <c r="B46">
        <v>0.1144207</v>
      </c>
      <c r="C46">
        <v>0.1491883</v>
      </c>
      <c r="D46">
        <v>0.19118959999999999</v>
      </c>
      <c r="E46">
        <v>0.23445740000000001</v>
      </c>
    </row>
    <row r="47" spans="1:5" x14ac:dyDescent="0.3">
      <c r="A47">
        <v>450</v>
      </c>
      <c r="B47">
        <v>0.1175756</v>
      </c>
      <c r="C47">
        <v>0.15238479999999999</v>
      </c>
      <c r="D47">
        <v>0.18684149999999999</v>
      </c>
      <c r="E47">
        <v>0.24074570000000001</v>
      </c>
    </row>
    <row r="48" spans="1:5" x14ac:dyDescent="0.3">
      <c r="A48">
        <v>460</v>
      </c>
      <c r="B48">
        <v>0.1258901</v>
      </c>
      <c r="C48">
        <v>0.1475429</v>
      </c>
      <c r="D48">
        <v>0.18213299999999999</v>
      </c>
      <c r="E48">
        <v>0.22049479999999999</v>
      </c>
    </row>
    <row r="49" spans="1:5" x14ac:dyDescent="0.3">
      <c r="A49">
        <v>470</v>
      </c>
      <c r="B49">
        <v>0.1214176</v>
      </c>
      <c r="C49">
        <v>0.1546582</v>
      </c>
      <c r="D49">
        <v>0.19375290000000001</v>
      </c>
      <c r="E49">
        <v>0.22598460000000001</v>
      </c>
    </row>
    <row r="50" spans="1:5" x14ac:dyDescent="0.3">
      <c r="A50">
        <v>480</v>
      </c>
      <c r="B50">
        <v>0.1246092</v>
      </c>
      <c r="C50">
        <v>0.14245659999999999</v>
      </c>
      <c r="D50">
        <v>0.207423</v>
      </c>
      <c r="E50">
        <v>0.2387842</v>
      </c>
    </row>
    <row r="51" spans="1:5" x14ac:dyDescent="0.3">
      <c r="A51">
        <v>490</v>
      </c>
      <c r="B51">
        <v>0.13284309999999999</v>
      </c>
      <c r="C51">
        <v>0.15814909999999999</v>
      </c>
      <c r="D51">
        <v>0.18069950000000001</v>
      </c>
      <c r="E51">
        <v>0.2431073</v>
      </c>
    </row>
    <row r="52" spans="1:5" x14ac:dyDescent="0.3">
      <c r="A52">
        <v>500</v>
      </c>
      <c r="B52">
        <v>0.13558819999999999</v>
      </c>
      <c r="C52">
        <v>0.16539119999999999</v>
      </c>
      <c r="D52">
        <v>0.17803160000000001</v>
      </c>
      <c r="E52">
        <v>0.25319000000000003</v>
      </c>
    </row>
    <row r="53" spans="1:5" x14ac:dyDescent="0.3">
      <c r="A53">
        <v>510</v>
      </c>
      <c r="B53">
        <v>0.13011120000000001</v>
      </c>
      <c r="C53">
        <v>0.17982090000000001</v>
      </c>
      <c r="D53">
        <v>0.19535569999999999</v>
      </c>
      <c r="E53">
        <v>0.27445380000000003</v>
      </c>
    </row>
    <row r="54" spans="1:5" x14ac:dyDescent="0.3">
      <c r="A54">
        <v>520</v>
      </c>
      <c r="B54">
        <v>0.1278377</v>
      </c>
      <c r="C54">
        <v>0.16815820000000001</v>
      </c>
      <c r="D54">
        <v>0.19013379999999999</v>
      </c>
      <c r="E54">
        <v>0.2725129</v>
      </c>
    </row>
    <row r="55" spans="1:5" x14ac:dyDescent="0.3">
      <c r="A55">
        <v>530</v>
      </c>
      <c r="B55">
        <v>0.13218730000000001</v>
      </c>
      <c r="C55">
        <v>0.15832350000000001</v>
      </c>
      <c r="D55">
        <v>0.1933</v>
      </c>
      <c r="E55">
        <v>0.2651155</v>
      </c>
    </row>
    <row r="56" spans="1:5" x14ac:dyDescent="0.3">
      <c r="A56">
        <v>540</v>
      </c>
      <c r="B56">
        <v>0.13202949999999999</v>
      </c>
      <c r="C56">
        <v>0.14760799999999999</v>
      </c>
      <c r="D56">
        <v>0.20641760000000001</v>
      </c>
      <c r="E56">
        <v>0.25145390000000001</v>
      </c>
    </row>
    <row r="57" spans="1:5" x14ac:dyDescent="0.3">
      <c r="A57">
        <v>550</v>
      </c>
      <c r="B57">
        <v>0.12525910000000001</v>
      </c>
      <c r="C57">
        <v>0.1563611</v>
      </c>
      <c r="D57">
        <v>0.2029495</v>
      </c>
      <c r="E57">
        <v>0.2508937</v>
      </c>
    </row>
    <row r="58" spans="1:5" x14ac:dyDescent="0.3">
      <c r="A58">
        <v>560</v>
      </c>
      <c r="B58">
        <v>0.1344641</v>
      </c>
      <c r="C58">
        <v>0.14994379999999999</v>
      </c>
      <c r="D58">
        <v>0.21038190000000001</v>
      </c>
      <c r="E58">
        <v>0.26574900000000001</v>
      </c>
    </row>
    <row r="59" spans="1:5" x14ac:dyDescent="0.3">
      <c r="A59">
        <v>570</v>
      </c>
      <c r="B59">
        <v>0.12658179999999999</v>
      </c>
      <c r="C59">
        <v>0.14923020000000001</v>
      </c>
      <c r="D59">
        <v>0.20948559999999999</v>
      </c>
      <c r="E59">
        <v>0.27840700000000002</v>
      </c>
    </row>
    <row r="60" spans="1:5" x14ac:dyDescent="0.3">
      <c r="A60">
        <v>580</v>
      </c>
      <c r="B60">
        <v>0.13459960000000001</v>
      </c>
      <c r="C60">
        <v>0.1492483</v>
      </c>
      <c r="D60">
        <v>0.2092396</v>
      </c>
      <c r="E60">
        <v>0.2691267</v>
      </c>
    </row>
    <row r="61" spans="1:5" x14ac:dyDescent="0.3">
      <c r="A61">
        <v>590</v>
      </c>
      <c r="B61">
        <v>0.14183660000000001</v>
      </c>
      <c r="C61">
        <v>0.1660893</v>
      </c>
      <c r="D61">
        <v>0.20715</v>
      </c>
      <c r="E61">
        <v>0.24597820000000001</v>
      </c>
    </row>
    <row r="62" spans="1:5" x14ac:dyDescent="0.3">
      <c r="A62">
        <v>600</v>
      </c>
      <c r="B62">
        <v>0.1611292</v>
      </c>
      <c r="C62">
        <v>0.18784680000000001</v>
      </c>
      <c r="D62">
        <v>0.22032959999999999</v>
      </c>
      <c r="E62">
        <v>0.24527270000000001</v>
      </c>
    </row>
    <row r="63" spans="1:5" x14ac:dyDescent="0.3">
      <c r="A63">
        <v>610</v>
      </c>
      <c r="B63">
        <v>0.1577963</v>
      </c>
      <c r="C63">
        <v>0.18506900000000001</v>
      </c>
      <c r="D63">
        <v>0.20864869999999999</v>
      </c>
      <c r="E63">
        <v>0.25710620000000001</v>
      </c>
    </row>
    <row r="64" spans="1:5" x14ac:dyDescent="0.3">
      <c r="A64">
        <v>620</v>
      </c>
      <c r="B64">
        <v>0.16225619999999999</v>
      </c>
      <c r="C64">
        <v>0.2217924</v>
      </c>
      <c r="D64">
        <v>0.20812549999999999</v>
      </c>
      <c r="E64">
        <v>0.2454219</v>
      </c>
    </row>
    <row r="65" spans="1:5" x14ac:dyDescent="0.3">
      <c r="A65">
        <v>630</v>
      </c>
      <c r="B65">
        <v>0.16225120000000001</v>
      </c>
      <c r="C65">
        <v>0.2218918</v>
      </c>
      <c r="D65">
        <v>0.20871890000000001</v>
      </c>
      <c r="E65">
        <v>0.23930799999999999</v>
      </c>
    </row>
    <row r="66" spans="1:5" x14ac:dyDescent="0.3">
      <c r="A66">
        <v>640</v>
      </c>
      <c r="B66">
        <v>0.1686029</v>
      </c>
      <c r="C66">
        <v>0.22176699999999999</v>
      </c>
      <c r="D66">
        <v>0.21699689999999999</v>
      </c>
      <c r="E66">
        <v>0.27139370000000002</v>
      </c>
    </row>
    <row r="67" spans="1:5" x14ac:dyDescent="0.3">
      <c r="A67">
        <v>650</v>
      </c>
      <c r="B67">
        <v>0.19585230000000001</v>
      </c>
      <c r="C67">
        <v>0.22904469999999999</v>
      </c>
      <c r="D67">
        <v>0.21311830000000001</v>
      </c>
      <c r="E67">
        <v>0.30127219999999999</v>
      </c>
    </row>
    <row r="68" spans="1:5" x14ac:dyDescent="0.3">
      <c r="A68">
        <v>660</v>
      </c>
      <c r="B68">
        <v>0.19483719999999999</v>
      </c>
      <c r="C68">
        <v>0.2162364</v>
      </c>
      <c r="D68">
        <v>0.2115069</v>
      </c>
      <c r="E68">
        <v>0.295068</v>
      </c>
    </row>
    <row r="69" spans="1:5" x14ac:dyDescent="0.3">
      <c r="A69">
        <v>670</v>
      </c>
      <c r="B69">
        <v>0.1954813</v>
      </c>
      <c r="C69">
        <v>0.2081074</v>
      </c>
      <c r="D69">
        <v>0.2129327</v>
      </c>
      <c r="E69">
        <v>0.27215119999999998</v>
      </c>
    </row>
    <row r="70" spans="1:5" x14ac:dyDescent="0.3">
      <c r="A70">
        <v>680</v>
      </c>
      <c r="B70">
        <v>0.21463740000000001</v>
      </c>
      <c r="C70">
        <v>0.18935469999999999</v>
      </c>
      <c r="D70">
        <v>0.21027219999999999</v>
      </c>
      <c r="E70">
        <v>0.2711903</v>
      </c>
    </row>
    <row r="71" spans="1:5" x14ac:dyDescent="0.3">
      <c r="A71">
        <v>690</v>
      </c>
      <c r="B71">
        <v>0.20451169999999999</v>
      </c>
      <c r="C71">
        <v>0.17839269999999999</v>
      </c>
      <c r="D71">
        <v>0.2323335</v>
      </c>
      <c r="E71">
        <v>0.26775660000000001</v>
      </c>
    </row>
    <row r="72" spans="1:5" x14ac:dyDescent="0.3">
      <c r="A72">
        <v>700</v>
      </c>
      <c r="B72">
        <v>0.22282569999999999</v>
      </c>
      <c r="C72">
        <v>0.19612250000000001</v>
      </c>
      <c r="D72">
        <v>0.21098130000000001</v>
      </c>
      <c r="E72">
        <v>0.2721787</v>
      </c>
    </row>
    <row r="73" spans="1:5" x14ac:dyDescent="0.3">
      <c r="A73">
        <v>710</v>
      </c>
      <c r="B73">
        <v>0.21520629999999999</v>
      </c>
      <c r="C73">
        <v>0.190946</v>
      </c>
      <c r="D73">
        <v>0.2139192</v>
      </c>
      <c r="E73">
        <v>0.27327410000000002</v>
      </c>
    </row>
    <row r="74" spans="1:5" x14ac:dyDescent="0.3">
      <c r="A74">
        <v>720</v>
      </c>
      <c r="B74">
        <v>0.20382449999999999</v>
      </c>
      <c r="C74">
        <v>0.2014773</v>
      </c>
      <c r="D74">
        <v>0.22114159999999999</v>
      </c>
      <c r="E74">
        <v>0.27703109999999997</v>
      </c>
    </row>
    <row r="75" spans="1:5" x14ac:dyDescent="0.3">
      <c r="A75">
        <v>730</v>
      </c>
      <c r="B75">
        <v>0.19479840000000001</v>
      </c>
      <c r="C75">
        <v>0.19338150000000001</v>
      </c>
      <c r="D75">
        <v>0.2466227</v>
      </c>
      <c r="E75">
        <v>0.28494330000000001</v>
      </c>
    </row>
    <row r="76" spans="1:5" x14ac:dyDescent="0.3">
      <c r="A76">
        <v>740</v>
      </c>
      <c r="B76">
        <v>0.18979209999999999</v>
      </c>
      <c r="C76">
        <v>0.20713219999999999</v>
      </c>
      <c r="D76">
        <v>0.23866860000000001</v>
      </c>
      <c r="E76">
        <v>0.28106120000000001</v>
      </c>
    </row>
    <row r="77" spans="1:5" x14ac:dyDescent="0.3">
      <c r="A77">
        <v>750</v>
      </c>
      <c r="B77">
        <v>0.2073342</v>
      </c>
      <c r="C77">
        <v>0.19343920000000001</v>
      </c>
      <c r="D77">
        <v>0.23165189999999999</v>
      </c>
      <c r="E77">
        <v>0.27025529999999998</v>
      </c>
    </row>
    <row r="78" spans="1:5" x14ac:dyDescent="0.3">
      <c r="A78">
        <v>760</v>
      </c>
      <c r="B78">
        <v>0.20652770000000001</v>
      </c>
      <c r="C78">
        <v>0.20658989999999999</v>
      </c>
      <c r="D78">
        <v>0.24429390000000001</v>
      </c>
      <c r="E78">
        <v>0.26823360000000002</v>
      </c>
    </row>
    <row r="79" spans="1:5" x14ac:dyDescent="0.3">
      <c r="A79">
        <v>770</v>
      </c>
      <c r="B79">
        <v>0.21879960000000001</v>
      </c>
      <c r="C79">
        <v>0.2143351</v>
      </c>
      <c r="D79">
        <v>0.222775</v>
      </c>
      <c r="E79">
        <v>0.25503229999999999</v>
      </c>
    </row>
    <row r="80" spans="1:5" x14ac:dyDescent="0.3">
      <c r="A80">
        <v>780</v>
      </c>
      <c r="B80">
        <v>0.21115619999999999</v>
      </c>
      <c r="C80">
        <v>0.2255828</v>
      </c>
      <c r="D80">
        <v>0.22523670000000001</v>
      </c>
      <c r="E80">
        <v>0.2276937</v>
      </c>
    </row>
    <row r="81" spans="1:5" x14ac:dyDescent="0.3">
      <c r="A81">
        <v>790</v>
      </c>
      <c r="B81">
        <v>0.21137159999999999</v>
      </c>
      <c r="C81">
        <v>0.21481610000000001</v>
      </c>
      <c r="D81">
        <v>0.22629469999999999</v>
      </c>
      <c r="E81">
        <v>0.2339408</v>
      </c>
    </row>
    <row r="82" spans="1:5" x14ac:dyDescent="0.3">
      <c r="A82">
        <v>800</v>
      </c>
      <c r="B82">
        <v>0.19866120000000001</v>
      </c>
      <c r="C82">
        <v>0.2090709</v>
      </c>
      <c r="D82">
        <v>0.22716149999999999</v>
      </c>
      <c r="E82">
        <v>0.2483426</v>
      </c>
    </row>
    <row r="83" spans="1:5" x14ac:dyDescent="0.3">
      <c r="A83">
        <v>810</v>
      </c>
      <c r="B83">
        <v>0.2054068</v>
      </c>
      <c r="C83">
        <v>0.2296028</v>
      </c>
      <c r="D83">
        <v>0.24520639999999999</v>
      </c>
      <c r="E83">
        <v>0.24990499999999999</v>
      </c>
    </row>
    <row r="84" spans="1:5" x14ac:dyDescent="0.3">
      <c r="A84">
        <v>820</v>
      </c>
      <c r="B84">
        <v>0.21796960000000001</v>
      </c>
      <c r="C84">
        <v>0.21694150000000001</v>
      </c>
      <c r="D84">
        <v>0.235433</v>
      </c>
      <c r="E84">
        <v>0.24537049999999999</v>
      </c>
    </row>
    <row r="85" spans="1:5" x14ac:dyDescent="0.3">
      <c r="A85">
        <v>830</v>
      </c>
      <c r="B85">
        <v>0.20159579999999999</v>
      </c>
      <c r="C85">
        <v>0.22616330000000001</v>
      </c>
      <c r="D85">
        <v>0.2417012</v>
      </c>
      <c r="E85">
        <v>0.23756969999999999</v>
      </c>
    </row>
    <row r="86" spans="1:5" x14ac:dyDescent="0.3">
      <c r="A86">
        <v>840</v>
      </c>
      <c r="B86">
        <v>0.18105180000000001</v>
      </c>
      <c r="C86">
        <v>0.20753859999999999</v>
      </c>
      <c r="D86">
        <v>0.24618880000000001</v>
      </c>
      <c r="E86">
        <v>0.2390361</v>
      </c>
    </row>
    <row r="87" spans="1:5" x14ac:dyDescent="0.3">
      <c r="A87">
        <v>850</v>
      </c>
      <c r="B87">
        <v>0.16465369999999999</v>
      </c>
      <c r="C87">
        <v>0.19996130000000001</v>
      </c>
      <c r="D87">
        <v>0.23451649999999999</v>
      </c>
      <c r="E87">
        <v>0.25422109999999998</v>
      </c>
    </row>
    <row r="88" spans="1:5" x14ac:dyDescent="0.3">
      <c r="A88">
        <v>860</v>
      </c>
      <c r="B88">
        <v>0.15470449999999999</v>
      </c>
      <c r="C88">
        <v>0.18802669999999999</v>
      </c>
      <c r="D88">
        <v>0.23442070000000001</v>
      </c>
      <c r="E88">
        <v>0.26342919999999997</v>
      </c>
    </row>
    <row r="89" spans="1:5" x14ac:dyDescent="0.3">
      <c r="A89">
        <v>870</v>
      </c>
      <c r="B89">
        <v>0.14761350000000001</v>
      </c>
      <c r="C89">
        <v>0.19231899999999999</v>
      </c>
      <c r="D89">
        <v>0.23635129999999999</v>
      </c>
      <c r="E89">
        <v>0.24987889999999999</v>
      </c>
    </row>
    <row r="90" spans="1:5" x14ac:dyDescent="0.3">
      <c r="A90">
        <v>880</v>
      </c>
      <c r="B90">
        <v>0.1598975</v>
      </c>
      <c r="C90">
        <v>0.18429429999999999</v>
      </c>
      <c r="D90">
        <v>0.24691569999999999</v>
      </c>
      <c r="E90">
        <v>0.24638350000000001</v>
      </c>
    </row>
    <row r="91" spans="1:5" x14ac:dyDescent="0.3">
      <c r="A91">
        <v>890</v>
      </c>
      <c r="B91">
        <v>0.17530599999999999</v>
      </c>
      <c r="C91">
        <v>0.1814443</v>
      </c>
      <c r="D91">
        <v>0.26178180000000001</v>
      </c>
      <c r="E91">
        <v>0.27267059999999999</v>
      </c>
    </row>
    <row r="92" spans="1:5" x14ac:dyDescent="0.3">
      <c r="A92">
        <v>900</v>
      </c>
      <c r="B92">
        <v>0.1747879</v>
      </c>
      <c r="C92">
        <v>0.20780760000000001</v>
      </c>
      <c r="D92">
        <v>0.28855520000000001</v>
      </c>
      <c r="E92">
        <v>0.2622816</v>
      </c>
    </row>
    <row r="93" spans="1:5" x14ac:dyDescent="0.3">
      <c r="A93">
        <v>910</v>
      </c>
      <c r="B93">
        <v>0.16267329999999999</v>
      </c>
      <c r="C93">
        <v>0.20549880000000001</v>
      </c>
      <c r="D93">
        <v>0.29976979999999998</v>
      </c>
      <c r="E93">
        <v>0.26962039999999998</v>
      </c>
    </row>
    <row r="94" spans="1:5" x14ac:dyDescent="0.3">
      <c r="A94">
        <v>920</v>
      </c>
      <c r="B94">
        <v>0.171322</v>
      </c>
      <c r="C94">
        <v>0.22414919999999999</v>
      </c>
      <c r="D94">
        <v>0.30402669999999998</v>
      </c>
      <c r="E94">
        <v>0.27098830000000002</v>
      </c>
    </row>
    <row r="95" spans="1:5" x14ac:dyDescent="0.3">
      <c r="A95">
        <v>930</v>
      </c>
      <c r="B95">
        <v>0.16434070000000001</v>
      </c>
      <c r="C95">
        <v>0.21450749999999999</v>
      </c>
      <c r="D95">
        <v>0.30964720000000001</v>
      </c>
      <c r="E95">
        <v>0.28731050000000002</v>
      </c>
    </row>
    <row r="96" spans="1:5" x14ac:dyDescent="0.3">
      <c r="A96">
        <v>940</v>
      </c>
      <c r="B96">
        <v>0.14750759999999999</v>
      </c>
      <c r="C96">
        <v>0.2157483</v>
      </c>
      <c r="D96">
        <v>0.28581420000000002</v>
      </c>
      <c r="E96">
        <v>0.28488449999999998</v>
      </c>
    </row>
    <row r="97" spans="1:5" x14ac:dyDescent="0.3">
      <c r="A97">
        <v>950</v>
      </c>
      <c r="B97">
        <v>0.15667880000000001</v>
      </c>
      <c r="C97">
        <v>0.21416979999999999</v>
      </c>
      <c r="D97">
        <v>0.26961210000000002</v>
      </c>
      <c r="E97">
        <v>0.29392610000000002</v>
      </c>
    </row>
    <row r="98" spans="1:5" x14ac:dyDescent="0.3">
      <c r="A98">
        <v>960</v>
      </c>
      <c r="B98">
        <v>0.1481652</v>
      </c>
      <c r="C98">
        <v>0.2158709</v>
      </c>
      <c r="D98">
        <v>0.28925459999999997</v>
      </c>
      <c r="E98">
        <v>0.29520610000000003</v>
      </c>
    </row>
    <row r="99" spans="1:5" x14ac:dyDescent="0.3">
      <c r="A99">
        <v>970</v>
      </c>
      <c r="B99">
        <v>0.141651</v>
      </c>
      <c r="C99">
        <v>0.23669299999999999</v>
      </c>
      <c r="D99">
        <v>0.29005599999999998</v>
      </c>
      <c r="E99">
        <v>0.30443759999999997</v>
      </c>
    </row>
    <row r="100" spans="1:5" x14ac:dyDescent="0.3">
      <c r="A100">
        <v>980</v>
      </c>
      <c r="B100">
        <v>0.15307080000000001</v>
      </c>
      <c r="C100">
        <v>0.22704779999999999</v>
      </c>
      <c r="D100">
        <v>0.2791225</v>
      </c>
      <c r="E100">
        <v>0.30574099999999999</v>
      </c>
    </row>
    <row r="101" spans="1:5" x14ac:dyDescent="0.3">
      <c r="A101">
        <v>990</v>
      </c>
      <c r="B101">
        <v>0.16273019999999999</v>
      </c>
      <c r="C101">
        <v>0.2036751</v>
      </c>
      <c r="D101">
        <v>0.27525729999999998</v>
      </c>
      <c r="E101">
        <v>0.29241650000000002</v>
      </c>
    </row>
    <row r="102" spans="1:5" x14ac:dyDescent="0.3">
      <c r="A102">
        <v>1000</v>
      </c>
      <c r="B102">
        <v>0.1447948</v>
      </c>
      <c r="C102">
        <v>0.20368430000000001</v>
      </c>
      <c r="D102">
        <v>0.2755359</v>
      </c>
      <c r="E102">
        <v>0.2871206</v>
      </c>
    </row>
    <row r="103" spans="1:5" x14ac:dyDescent="0.3">
      <c r="A103">
        <v>1010</v>
      </c>
      <c r="B103">
        <v>0.13467570000000001</v>
      </c>
      <c r="C103">
        <v>0.20246529999999999</v>
      </c>
      <c r="D103">
        <v>0.27949639999999998</v>
      </c>
      <c r="E103">
        <v>0.28641610000000001</v>
      </c>
    </row>
    <row r="104" spans="1:5" x14ac:dyDescent="0.3">
      <c r="A104">
        <v>1020</v>
      </c>
      <c r="B104">
        <v>0.1305964</v>
      </c>
      <c r="C104">
        <v>0.20084060000000001</v>
      </c>
      <c r="D104">
        <v>0.28776649999999998</v>
      </c>
      <c r="E104">
        <v>0.26117240000000003</v>
      </c>
    </row>
    <row r="105" spans="1:5" x14ac:dyDescent="0.3">
      <c r="A105">
        <v>1030</v>
      </c>
      <c r="B105">
        <v>0.12673219999999999</v>
      </c>
      <c r="C105">
        <v>0.1964776</v>
      </c>
      <c r="D105">
        <v>0.28295379999999998</v>
      </c>
      <c r="E105">
        <v>0.25960250000000001</v>
      </c>
    </row>
    <row r="106" spans="1:5" x14ac:dyDescent="0.3">
      <c r="A106">
        <v>1040</v>
      </c>
      <c r="B106">
        <v>0.1307671</v>
      </c>
      <c r="C106">
        <v>0.17946619999999999</v>
      </c>
      <c r="D106">
        <v>0.3253453</v>
      </c>
      <c r="E106">
        <v>0.25811390000000001</v>
      </c>
    </row>
    <row r="107" spans="1:5" x14ac:dyDescent="0.3">
      <c r="A107">
        <v>1050</v>
      </c>
      <c r="B107">
        <v>0.14287420000000001</v>
      </c>
      <c r="C107">
        <v>0.2026801</v>
      </c>
      <c r="D107">
        <v>0.3168146</v>
      </c>
      <c r="E107">
        <v>0.25582179999999999</v>
      </c>
    </row>
    <row r="108" spans="1:5" x14ac:dyDescent="0.3">
      <c r="A108">
        <v>1060</v>
      </c>
      <c r="B108">
        <v>0.15061840000000001</v>
      </c>
      <c r="C108">
        <v>0.21439079999999999</v>
      </c>
      <c r="D108">
        <v>0.31156739999999999</v>
      </c>
      <c r="E108">
        <v>0.2385138</v>
      </c>
    </row>
    <row r="109" spans="1:5" x14ac:dyDescent="0.3">
      <c r="A109">
        <v>1070</v>
      </c>
      <c r="B109">
        <v>0.14857490000000001</v>
      </c>
      <c r="C109">
        <v>0.2087386</v>
      </c>
      <c r="D109">
        <v>0.32446999999999998</v>
      </c>
      <c r="E109">
        <v>0.2454962</v>
      </c>
    </row>
    <row r="110" spans="1:5" x14ac:dyDescent="0.3">
      <c r="A110">
        <v>1080</v>
      </c>
      <c r="B110">
        <v>0.16700660000000001</v>
      </c>
      <c r="C110">
        <v>0.2013315</v>
      </c>
      <c r="D110">
        <v>0.33195140000000001</v>
      </c>
      <c r="E110">
        <v>0.2135727</v>
      </c>
    </row>
    <row r="111" spans="1:5" x14ac:dyDescent="0.3">
      <c r="A111">
        <v>1090</v>
      </c>
      <c r="B111">
        <v>0.15839790000000001</v>
      </c>
      <c r="C111">
        <v>0.19716910000000001</v>
      </c>
      <c r="D111">
        <v>0.31792110000000001</v>
      </c>
      <c r="E111">
        <v>0.20694090000000001</v>
      </c>
    </row>
    <row r="112" spans="1:5" x14ac:dyDescent="0.3">
      <c r="A112">
        <v>1100</v>
      </c>
      <c r="B112">
        <v>0.17035059999999999</v>
      </c>
      <c r="C112">
        <v>0.19144720000000001</v>
      </c>
      <c r="D112">
        <v>0.33473599999999998</v>
      </c>
      <c r="E112">
        <v>0.2182016</v>
      </c>
    </row>
    <row r="113" spans="1:5" x14ac:dyDescent="0.3">
      <c r="A113">
        <v>1110</v>
      </c>
      <c r="B113">
        <v>0.1790785</v>
      </c>
      <c r="C113">
        <v>0.18000440000000001</v>
      </c>
      <c r="D113">
        <v>0.33175860000000001</v>
      </c>
      <c r="E113">
        <v>0.2106189</v>
      </c>
    </row>
    <row r="114" spans="1:5" x14ac:dyDescent="0.3">
      <c r="A114">
        <v>1120</v>
      </c>
      <c r="B114">
        <v>0.15462020000000001</v>
      </c>
      <c r="C114">
        <v>0.1754935</v>
      </c>
      <c r="D114">
        <v>0.35518860000000002</v>
      </c>
      <c r="E114">
        <v>0.22724749999999999</v>
      </c>
    </row>
    <row r="115" spans="1:5" x14ac:dyDescent="0.3">
      <c r="A115">
        <v>1130</v>
      </c>
      <c r="B115">
        <v>0.16135859999999999</v>
      </c>
      <c r="C115">
        <v>0.19965289999999999</v>
      </c>
      <c r="D115">
        <v>0.3353315</v>
      </c>
      <c r="E115">
        <v>0.2104116</v>
      </c>
    </row>
    <row r="116" spans="1:5" x14ac:dyDescent="0.3">
      <c r="A116">
        <v>1140</v>
      </c>
      <c r="B116">
        <v>0.16317219999999999</v>
      </c>
      <c r="C116">
        <v>0.19829820000000001</v>
      </c>
      <c r="D116">
        <v>0.32460519999999998</v>
      </c>
      <c r="E116">
        <v>0.20314879999999999</v>
      </c>
    </row>
    <row r="117" spans="1:5" x14ac:dyDescent="0.3">
      <c r="A117">
        <v>1150</v>
      </c>
      <c r="B117">
        <v>0.15278600000000001</v>
      </c>
      <c r="C117">
        <v>0.20301130000000001</v>
      </c>
      <c r="D117">
        <v>0.3062338</v>
      </c>
      <c r="E117">
        <v>0.19005050000000001</v>
      </c>
    </row>
    <row r="118" spans="1:5" x14ac:dyDescent="0.3">
      <c r="A118">
        <v>1160</v>
      </c>
      <c r="B118">
        <v>0.14990590000000001</v>
      </c>
      <c r="C118">
        <v>0.21358389999999999</v>
      </c>
      <c r="D118">
        <v>0.31526159999999998</v>
      </c>
      <c r="E118">
        <v>0.22614519999999999</v>
      </c>
    </row>
    <row r="119" spans="1:5" x14ac:dyDescent="0.3">
      <c r="A119">
        <v>1170</v>
      </c>
      <c r="B119">
        <v>0.15802369999999999</v>
      </c>
      <c r="C119">
        <v>0.19023029999999999</v>
      </c>
      <c r="D119">
        <v>0.32295040000000003</v>
      </c>
      <c r="E119">
        <v>0.23285910000000001</v>
      </c>
    </row>
    <row r="120" spans="1:5" x14ac:dyDescent="0.3">
      <c r="A120">
        <v>1180</v>
      </c>
      <c r="B120">
        <v>0.15841620000000001</v>
      </c>
      <c r="C120">
        <v>0.18665190000000001</v>
      </c>
      <c r="D120">
        <v>0.32104100000000002</v>
      </c>
      <c r="E120">
        <v>0.23858209999999999</v>
      </c>
    </row>
    <row r="121" spans="1:5" x14ac:dyDescent="0.3">
      <c r="A121">
        <v>1190</v>
      </c>
      <c r="B121">
        <v>0.18564600000000001</v>
      </c>
      <c r="C121">
        <v>0.17935000000000001</v>
      </c>
      <c r="D121">
        <v>0.33276709999999998</v>
      </c>
      <c r="E121">
        <v>0.20746210000000001</v>
      </c>
    </row>
    <row r="122" spans="1:5" x14ac:dyDescent="0.3">
      <c r="A122">
        <v>1200</v>
      </c>
      <c r="B122">
        <v>0.18732699999999999</v>
      </c>
      <c r="C122">
        <v>0.1761192</v>
      </c>
      <c r="D122">
        <v>0.32349679999999997</v>
      </c>
      <c r="E122">
        <v>0.23423540000000001</v>
      </c>
    </row>
    <row r="123" spans="1:5" x14ac:dyDescent="0.3">
      <c r="A123">
        <v>1210</v>
      </c>
      <c r="B123">
        <v>0.1880318</v>
      </c>
      <c r="C123">
        <v>0.16341040000000001</v>
      </c>
      <c r="D123">
        <v>0.31918960000000002</v>
      </c>
      <c r="E123">
        <v>0.22915940000000001</v>
      </c>
    </row>
    <row r="124" spans="1:5" x14ac:dyDescent="0.3">
      <c r="A124">
        <v>1220</v>
      </c>
      <c r="B124">
        <v>0.18069869999999999</v>
      </c>
      <c r="C124">
        <v>0.16727110000000001</v>
      </c>
      <c r="D124">
        <v>0.3074865</v>
      </c>
      <c r="E124">
        <v>0.2209044</v>
      </c>
    </row>
    <row r="125" spans="1:5" x14ac:dyDescent="0.3">
      <c r="A125">
        <v>1230</v>
      </c>
      <c r="B125">
        <v>0.1737378</v>
      </c>
      <c r="C125">
        <v>0.1870445</v>
      </c>
      <c r="D125">
        <v>0.31912990000000002</v>
      </c>
      <c r="E125">
        <v>0.2304293</v>
      </c>
    </row>
    <row r="126" spans="1:5" x14ac:dyDescent="0.3">
      <c r="A126">
        <v>1240</v>
      </c>
      <c r="B126">
        <v>0.17378669999999999</v>
      </c>
      <c r="C126">
        <v>0.2001706</v>
      </c>
      <c r="D126">
        <v>0.31279079999999998</v>
      </c>
      <c r="E126">
        <v>0.2515464</v>
      </c>
    </row>
    <row r="127" spans="1:5" x14ac:dyDescent="0.3">
      <c r="A127">
        <v>1250</v>
      </c>
      <c r="B127">
        <v>0.1614332</v>
      </c>
      <c r="C127">
        <v>0.2133118</v>
      </c>
      <c r="D127">
        <v>0.27529049999999999</v>
      </c>
      <c r="E127">
        <v>0.2542257</v>
      </c>
    </row>
    <row r="128" spans="1:5" x14ac:dyDescent="0.3">
      <c r="A128">
        <v>1260</v>
      </c>
      <c r="B128">
        <v>0.15793769999999999</v>
      </c>
      <c r="C128">
        <v>0.20749989999999999</v>
      </c>
      <c r="D128">
        <v>0.27057409999999998</v>
      </c>
      <c r="E128">
        <v>0.27543269999999997</v>
      </c>
    </row>
    <row r="129" spans="1:5" x14ac:dyDescent="0.3">
      <c r="A129">
        <v>1270</v>
      </c>
      <c r="B129">
        <v>0.17743680000000001</v>
      </c>
      <c r="C129">
        <v>0.19254370000000001</v>
      </c>
      <c r="D129">
        <v>0.27154479999999998</v>
      </c>
      <c r="E129">
        <v>0.27278809999999998</v>
      </c>
    </row>
    <row r="130" spans="1:5" x14ac:dyDescent="0.3">
      <c r="A130">
        <v>1280</v>
      </c>
      <c r="B130">
        <v>0.16571910000000001</v>
      </c>
      <c r="C130">
        <v>0.19976350000000001</v>
      </c>
      <c r="D130">
        <v>0.25325579999999998</v>
      </c>
      <c r="E130">
        <v>0.26526179999999999</v>
      </c>
    </row>
    <row r="131" spans="1:5" x14ac:dyDescent="0.3">
      <c r="A131">
        <v>1290</v>
      </c>
      <c r="B131">
        <v>0.16436020000000001</v>
      </c>
      <c r="C131">
        <v>0.20201040000000001</v>
      </c>
      <c r="D131">
        <v>0.24040900000000001</v>
      </c>
      <c r="E131">
        <v>0.27544020000000002</v>
      </c>
    </row>
    <row r="132" spans="1:5" x14ac:dyDescent="0.3">
      <c r="A132">
        <v>1300</v>
      </c>
      <c r="B132">
        <v>0.18845490000000001</v>
      </c>
      <c r="C132">
        <v>0.19816790000000001</v>
      </c>
      <c r="D132">
        <v>0.23241149999999999</v>
      </c>
      <c r="E132">
        <v>0.27958640000000001</v>
      </c>
    </row>
    <row r="133" spans="1:5" x14ac:dyDescent="0.3">
      <c r="A133">
        <v>1310</v>
      </c>
      <c r="B133">
        <v>0.1549865</v>
      </c>
      <c r="C133">
        <v>0.20068900000000001</v>
      </c>
      <c r="D133">
        <v>0.2452857</v>
      </c>
      <c r="E133">
        <v>0.25899689999999997</v>
      </c>
    </row>
    <row r="134" spans="1:5" x14ac:dyDescent="0.3">
      <c r="A134">
        <v>1320</v>
      </c>
      <c r="B134">
        <v>0.16383210000000001</v>
      </c>
      <c r="C134">
        <v>0.21666099999999999</v>
      </c>
      <c r="D134">
        <v>0.2285248</v>
      </c>
      <c r="E134">
        <v>0.26761620000000003</v>
      </c>
    </row>
    <row r="135" spans="1:5" x14ac:dyDescent="0.3">
      <c r="A135">
        <v>1330</v>
      </c>
      <c r="B135">
        <v>0.18077650000000001</v>
      </c>
      <c r="C135">
        <v>0.22844729999999999</v>
      </c>
      <c r="D135">
        <v>0.24736030000000001</v>
      </c>
      <c r="E135">
        <v>0.25201010000000001</v>
      </c>
    </row>
    <row r="136" spans="1:5" x14ac:dyDescent="0.3">
      <c r="A136">
        <v>1340</v>
      </c>
      <c r="B136">
        <v>0.18623960000000001</v>
      </c>
      <c r="C136">
        <v>0.217885</v>
      </c>
      <c r="D136">
        <v>0.24505009999999999</v>
      </c>
      <c r="E136">
        <v>0.24170259999999999</v>
      </c>
    </row>
    <row r="137" spans="1:5" x14ac:dyDescent="0.3">
      <c r="A137">
        <v>1350</v>
      </c>
      <c r="B137">
        <v>0.1854401</v>
      </c>
      <c r="C137">
        <v>0.22093860000000001</v>
      </c>
      <c r="D137">
        <v>0.23582690000000001</v>
      </c>
      <c r="E137">
        <v>0.26878970000000002</v>
      </c>
    </row>
    <row r="138" spans="1:5" x14ac:dyDescent="0.3">
      <c r="A138">
        <v>1360</v>
      </c>
      <c r="B138">
        <v>0.2047746</v>
      </c>
      <c r="C138">
        <v>0.22571720000000001</v>
      </c>
      <c r="D138">
        <v>0.25084309999999999</v>
      </c>
      <c r="E138">
        <v>0.28885749999999999</v>
      </c>
    </row>
    <row r="139" spans="1:5" x14ac:dyDescent="0.3">
      <c r="A139">
        <v>1370</v>
      </c>
      <c r="B139">
        <v>0.18273239999999999</v>
      </c>
      <c r="C139">
        <v>0.22960990000000001</v>
      </c>
      <c r="D139">
        <v>0.2529092</v>
      </c>
      <c r="E139">
        <v>0.29891519999999999</v>
      </c>
    </row>
    <row r="140" spans="1:5" x14ac:dyDescent="0.3">
      <c r="A140">
        <v>1380</v>
      </c>
      <c r="B140">
        <v>0.18662110000000001</v>
      </c>
      <c r="C140">
        <v>0.24677750000000001</v>
      </c>
      <c r="D140">
        <v>0.265181</v>
      </c>
      <c r="E140">
        <v>0.27522390000000002</v>
      </c>
    </row>
    <row r="141" spans="1:5" x14ac:dyDescent="0.3">
      <c r="A141">
        <v>1390</v>
      </c>
      <c r="B141">
        <v>0.1792338</v>
      </c>
      <c r="C141">
        <v>0.21782080000000001</v>
      </c>
      <c r="D141">
        <v>0.26393319999999998</v>
      </c>
      <c r="E141">
        <v>0.2636906</v>
      </c>
    </row>
    <row r="142" spans="1:5" x14ac:dyDescent="0.3">
      <c r="A142">
        <v>1400</v>
      </c>
      <c r="B142">
        <v>0.17175499999999999</v>
      </c>
      <c r="C142">
        <v>0.22684750000000001</v>
      </c>
      <c r="D142">
        <v>0.27478239999999998</v>
      </c>
      <c r="E142">
        <v>0.2618586</v>
      </c>
    </row>
    <row r="143" spans="1:5" x14ac:dyDescent="0.3">
      <c r="A143">
        <v>1410</v>
      </c>
      <c r="B143">
        <v>0.19452459999999999</v>
      </c>
      <c r="C143">
        <v>0.2288953</v>
      </c>
      <c r="D143">
        <v>0.24328659999999999</v>
      </c>
      <c r="E143">
        <v>0.25141839999999999</v>
      </c>
    </row>
    <row r="144" spans="1:5" x14ac:dyDescent="0.3">
      <c r="A144">
        <v>1420</v>
      </c>
      <c r="B144">
        <v>0.20361119999999999</v>
      </c>
      <c r="C144">
        <v>0.23612079999999999</v>
      </c>
      <c r="D144">
        <v>0.25575609999999999</v>
      </c>
      <c r="E144">
        <v>0.30416100000000001</v>
      </c>
    </row>
    <row r="145" spans="1:5" x14ac:dyDescent="0.3">
      <c r="A145">
        <v>1430</v>
      </c>
      <c r="B145">
        <v>0.1933095</v>
      </c>
      <c r="C145">
        <v>0.23195160000000001</v>
      </c>
      <c r="D145">
        <v>0.22853019999999999</v>
      </c>
      <c r="E145">
        <v>0.31224410000000002</v>
      </c>
    </row>
    <row r="146" spans="1:5" x14ac:dyDescent="0.3">
      <c r="A146">
        <v>1440</v>
      </c>
      <c r="B146">
        <v>0.19814680000000001</v>
      </c>
      <c r="C146">
        <v>0.2289448</v>
      </c>
      <c r="D146">
        <v>0.226551</v>
      </c>
      <c r="E146">
        <v>0.31573980000000001</v>
      </c>
    </row>
    <row r="147" spans="1:5" x14ac:dyDescent="0.3">
      <c r="A147">
        <v>1450</v>
      </c>
      <c r="B147">
        <v>0.20563880000000001</v>
      </c>
      <c r="C147">
        <v>0.2199007</v>
      </c>
      <c r="D147">
        <v>0.2349137</v>
      </c>
      <c r="E147">
        <v>0.31694139999999998</v>
      </c>
    </row>
    <row r="148" spans="1:5" x14ac:dyDescent="0.3">
      <c r="A148">
        <v>1460</v>
      </c>
      <c r="B148">
        <v>0.1985538</v>
      </c>
      <c r="C148">
        <v>0.22028030000000001</v>
      </c>
      <c r="D148">
        <v>0.2196369</v>
      </c>
      <c r="E148">
        <v>0.31665989999999999</v>
      </c>
    </row>
    <row r="149" spans="1:5" x14ac:dyDescent="0.3">
      <c r="A149">
        <v>1470</v>
      </c>
      <c r="B149">
        <v>0.19201180000000001</v>
      </c>
      <c r="C149">
        <v>0.20546809999999999</v>
      </c>
      <c r="D149">
        <v>0.20649049999999999</v>
      </c>
      <c r="E149">
        <v>0.32461469999999998</v>
      </c>
    </row>
    <row r="150" spans="1:5" x14ac:dyDescent="0.3">
      <c r="A150">
        <v>1480</v>
      </c>
      <c r="B150">
        <v>0.19996900000000001</v>
      </c>
      <c r="C150">
        <v>0.2164153</v>
      </c>
      <c r="D150">
        <v>0.20954890000000001</v>
      </c>
      <c r="E150">
        <v>0.3088668</v>
      </c>
    </row>
    <row r="151" spans="1:5" x14ac:dyDescent="0.3">
      <c r="A151">
        <v>1490</v>
      </c>
      <c r="B151">
        <v>0.1983422</v>
      </c>
      <c r="C151">
        <v>0.21906870000000001</v>
      </c>
      <c r="D151">
        <v>0.2188445</v>
      </c>
      <c r="E151">
        <v>0.29970809999999998</v>
      </c>
    </row>
    <row r="152" spans="1:5" x14ac:dyDescent="0.3">
      <c r="A152">
        <v>1500</v>
      </c>
      <c r="B152">
        <v>0.19084889999999999</v>
      </c>
      <c r="C152">
        <v>0.2260374</v>
      </c>
      <c r="D152">
        <v>0.21577060000000001</v>
      </c>
      <c r="E152">
        <v>0.28782740000000001</v>
      </c>
    </row>
    <row r="153" spans="1:5" x14ac:dyDescent="0.3">
      <c r="A153">
        <v>1510</v>
      </c>
      <c r="B153">
        <v>0.16886000000000001</v>
      </c>
      <c r="C153">
        <v>0.24402750000000001</v>
      </c>
      <c r="D153">
        <v>0.2211939</v>
      </c>
      <c r="E153">
        <v>0.28570669999999998</v>
      </c>
    </row>
    <row r="154" spans="1:5" x14ac:dyDescent="0.3">
      <c r="A154">
        <v>1520</v>
      </c>
      <c r="B154">
        <v>0.16667019999999999</v>
      </c>
      <c r="C154">
        <v>0.24724930000000001</v>
      </c>
      <c r="D154">
        <v>0.2326945</v>
      </c>
      <c r="E154">
        <v>0.27596989999999999</v>
      </c>
    </row>
    <row r="155" spans="1:5" x14ac:dyDescent="0.3">
      <c r="A155">
        <v>1530</v>
      </c>
      <c r="B155">
        <v>0.17097200000000001</v>
      </c>
      <c r="C155">
        <v>0.2253742</v>
      </c>
      <c r="D155">
        <v>0.25402530000000001</v>
      </c>
      <c r="E155">
        <v>0.27711839999999999</v>
      </c>
    </row>
    <row r="156" spans="1:5" x14ac:dyDescent="0.3">
      <c r="A156">
        <v>1540</v>
      </c>
      <c r="B156">
        <v>0.1794761</v>
      </c>
      <c r="C156">
        <v>0.25343670000000001</v>
      </c>
      <c r="D156">
        <v>0.2768526</v>
      </c>
      <c r="E156">
        <v>0.28828870000000001</v>
      </c>
    </row>
    <row r="157" spans="1:5" x14ac:dyDescent="0.3">
      <c r="A157">
        <v>1550</v>
      </c>
      <c r="B157">
        <v>0.18275169999999999</v>
      </c>
      <c r="C157">
        <v>0.24910969999999999</v>
      </c>
      <c r="D157">
        <v>0.27160479999999998</v>
      </c>
      <c r="E157">
        <v>0.251938</v>
      </c>
    </row>
    <row r="158" spans="1:5" x14ac:dyDescent="0.3">
      <c r="A158">
        <v>1560</v>
      </c>
      <c r="B158">
        <v>0.19203339999999999</v>
      </c>
      <c r="C158">
        <v>0.23421310000000001</v>
      </c>
      <c r="D158">
        <v>0.2706404</v>
      </c>
      <c r="E158">
        <v>0.26223210000000002</v>
      </c>
    </row>
    <row r="159" spans="1:5" x14ac:dyDescent="0.3">
      <c r="A159">
        <v>1570</v>
      </c>
      <c r="B159">
        <v>0.18793090000000001</v>
      </c>
      <c r="C159">
        <v>0.25994820000000002</v>
      </c>
      <c r="D159">
        <v>0.26502409999999998</v>
      </c>
      <c r="E159">
        <v>0.26491809999999999</v>
      </c>
    </row>
    <row r="160" spans="1:5" x14ac:dyDescent="0.3">
      <c r="A160">
        <v>1580</v>
      </c>
      <c r="B160">
        <v>0.19480790000000001</v>
      </c>
      <c r="C160">
        <v>0.2355122</v>
      </c>
      <c r="D160">
        <v>0.26017889999999999</v>
      </c>
      <c r="E160">
        <v>0.26549080000000003</v>
      </c>
    </row>
    <row r="161" spans="1:5" x14ac:dyDescent="0.3">
      <c r="A161">
        <v>1590</v>
      </c>
      <c r="B161">
        <v>0.1891649</v>
      </c>
      <c r="C161">
        <v>0.25987919999999998</v>
      </c>
      <c r="D161">
        <v>0.25874789999999998</v>
      </c>
      <c r="E161">
        <v>0.26446459999999999</v>
      </c>
    </row>
    <row r="162" spans="1:5" x14ac:dyDescent="0.3">
      <c r="A162">
        <v>1600</v>
      </c>
      <c r="B162">
        <v>0.20252200000000001</v>
      </c>
      <c r="C162">
        <v>0.2596929</v>
      </c>
      <c r="D162">
        <v>0.2739432</v>
      </c>
      <c r="E162">
        <v>0.25236649999999999</v>
      </c>
    </row>
    <row r="163" spans="1:5" x14ac:dyDescent="0.3">
      <c r="A163">
        <v>1610</v>
      </c>
      <c r="B163">
        <v>0.199602</v>
      </c>
      <c r="C163">
        <v>0.25570480000000001</v>
      </c>
      <c r="D163">
        <v>0.28037780000000001</v>
      </c>
      <c r="E163">
        <v>0.27221509999999999</v>
      </c>
    </row>
    <row r="164" spans="1:5" x14ac:dyDescent="0.3">
      <c r="A164">
        <v>1620</v>
      </c>
      <c r="B164">
        <v>0.19700619999999999</v>
      </c>
      <c r="C164">
        <v>0.24552940000000001</v>
      </c>
      <c r="D164">
        <v>0.26581579999999999</v>
      </c>
      <c r="E164">
        <v>0.27277760000000001</v>
      </c>
    </row>
    <row r="165" spans="1:5" x14ac:dyDescent="0.3">
      <c r="A165">
        <v>1630</v>
      </c>
      <c r="B165">
        <v>0.1988337</v>
      </c>
      <c r="C165">
        <v>0.22567719999999999</v>
      </c>
      <c r="D165">
        <v>0.25970720000000003</v>
      </c>
      <c r="E165">
        <v>0.27177420000000002</v>
      </c>
    </row>
    <row r="166" spans="1:5" x14ac:dyDescent="0.3">
      <c r="A166">
        <v>1640</v>
      </c>
      <c r="B166">
        <v>0.1966889</v>
      </c>
      <c r="C166">
        <v>0.22978000000000001</v>
      </c>
      <c r="D166">
        <v>0.24888840000000001</v>
      </c>
      <c r="E166">
        <v>0.28473999999999999</v>
      </c>
    </row>
    <row r="167" spans="1:5" x14ac:dyDescent="0.3">
      <c r="A167">
        <v>1650</v>
      </c>
      <c r="B167">
        <v>0.19426270000000001</v>
      </c>
      <c r="C167">
        <v>0.26224429999999999</v>
      </c>
      <c r="D167">
        <v>0.26712279999999999</v>
      </c>
      <c r="E167">
        <v>0.26739390000000002</v>
      </c>
    </row>
    <row r="168" spans="1:5" x14ac:dyDescent="0.3">
      <c r="A168">
        <v>1660</v>
      </c>
      <c r="B168">
        <v>0.21525420000000001</v>
      </c>
      <c r="C168">
        <v>0.25539909999999999</v>
      </c>
      <c r="D168">
        <v>0.26126670000000002</v>
      </c>
      <c r="E168">
        <v>0.2881532</v>
      </c>
    </row>
    <row r="169" spans="1:5" x14ac:dyDescent="0.3">
      <c r="A169">
        <v>1670</v>
      </c>
      <c r="B169">
        <v>0.20167950000000001</v>
      </c>
      <c r="C169">
        <v>0.2748294</v>
      </c>
      <c r="D169">
        <v>0.26840439999999999</v>
      </c>
      <c r="E169">
        <v>0.27001940000000002</v>
      </c>
    </row>
    <row r="170" spans="1:5" x14ac:dyDescent="0.3">
      <c r="A170">
        <v>1680</v>
      </c>
      <c r="B170">
        <v>0.1924863</v>
      </c>
      <c r="C170">
        <v>0.28413369999999999</v>
      </c>
      <c r="D170">
        <v>0.26159159999999998</v>
      </c>
      <c r="E170">
        <v>0.24445130000000001</v>
      </c>
    </row>
    <row r="171" spans="1:5" x14ac:dyDescent="0.3">
      <c r="A171">
        <v>1690</v>
      </c>
      <c r="B171">
        <v>0.19066420000000001</v>
      </c>
      <c r="C171">
        <v>0.28147460000000002</v>
      </c>
      <c r="D171">
        <v>0.25952740000000002</v>
      </c>
      <c r="E171">
        <v>0.24496309999999999</v>
      </c>
    </row>
    <row r="172" spans="1:5" x14ac:dyDescent="0.3">
      <c r="A172">
        <v>1700</v>
      </c>
      <c r="B172">
        <v>0.1885394</v>
      </c>
      <c r="C172">
        <v>0.27877400000000002</v>
      </c>
      <c r="D172">
        <v>0.2569419</v>
      </c>
      <c r="E172">
        <v>0.24661810000000001</v>
      </c>
    </row>
    <row r="173" spans="1:5" x14ac:dyDescent="0.3">
      <c r="A173">
        <v>1710</v>
      </c>
      <c r="B173">
        <v>0.18530460000000001</v>
      </c>
      <c r="C173">
        <v>0.29514600000000002</v>
      </c>
      <c r="D173">
        <v>0.26075169999999998</v>
      </c>
      <c r="E173">
        <v>0.26740619999999998</v>
      </c>
    </row>
    <row r="174" spans="1:5" x14ac:dyDescent="0.3">
      <c r="A174">
        <v>1720</v>
      </c>
      <c r="B174">
        <v>0.18557009999999999</v>
      </c>
      <c r="C174">
        <v>0.28940189999999999</v>
      </c>
      <c r="D174">
        <v>0.26069920000000002</v>
      </c>
      <c r="E174">
        <v>0.28111360000000002</v>
      </c>
    </row>
    <row r="175" spans="1:5" x14ac:dyDescent="0.3">
      <c r="A175">
        <v>1730</v>
      </c>
      <c r="B175">
        <v>0.17302439999999999</v>
      </c>
      <c r="C175">
        <v>0.2826978</v>
      </c>
      <c r="D175">
        <v>0.26163320000000001</v>
      </c>
      <c r="E175">
        <v>0.28547689999999998</v>
      </c>
    </row>
    <row r="176" spans="1:5" x14ac:dyDescent="0.3">
      <c r="A176">
        <v>1740</v>
      </c>
      <c r="B176">
        <v>0.17647860000000001</v>
      </c>
      <c r="C176">
        <v>0.27231460000000002</v>
      </c>
      <c r="D176">
        <v>0.26291999999999999</v>
      </c>
      <c r="E176">
        <v>0.27681270000000002</v>
      </c>
    </row>
    <row r="177" spans="1:5" x14ac:dyDescent="0.3">
      <c r="A177">
        <v>1750</v>
      </c>
      <c r="B177">
        <v>0.18167739999999999</v>
      </c>
      <c r="C177">
        <v>0.28489520000000002</v>
      </c>
      <c r="D177">
        <v>0.26329730000000001</v>
      </c>
      <c r="E177">
        <v>0.26331880000000002</v>
      </c>
    </row>
    <row r="178" spans="1:5" x14ac:dyDescent="0.3">
      <c r="A178">
        <v>1760</v>
      </c>
      <c r="B178">
        <v>0.19562769999999999</v>
      </c>
      <c r="C178">
        <v>0.26405410000000001</v>
      </c>
      <c r="D178">
        <v>0.24792249999999999</v>
      </c>
      <c r="E178">
        <v>0.27079700000000001</v>
      </c>
    </row>
    <row r="179" spans="1:5" x14ac:dyDescent="0.3">
      <c r="A179">
        <v>1770</v>
      </c>
      <c r="B179">
        <v>0.1843533</v>
      </c>
      <c r="C179">
        <v>0.2570286</v>
      </c>
      <c r="D179">
        <v>0.27252739999999998</v>
      </c>
      <c r="E179">
        <v>0.26298670000000002</v>
      </c>
    </row>
    <row r="180" spans="1:5" x14ac:dyDescent="0.3">
      <c r="A180">
        <v>1780</v>
      </c>
      <c r="B180">
        <v>0.19654930000000001</v>
      </c>
      <c r="C180">
        <v>0.23997959999999999</v>
      </c>
      <c r="D180">
        <v>0.28589019999999998</v>
      </c>
      <c r="E180">
        <v>0.2412425</v>
      </c>
    </row>
    <row r="181" spans="1:5" x14ac:dyDescent="0.3">
      <c r="A181">
        <v>1790</v>
      </c>
      <c r="B181">
        <v>0.20137260000000001</v>
      </c>
      <c r="C181">
        <v>0.2279215</v>
      </c>
      <c r="D181">
        <v>0.2860876</v>
      </c>
      <c r="E181">
        <v>0.24033589999999999</v>
      </c>
    </row>
    <row r="182" spans="1:5" x14ac:dyDescent="0.3">
      <c r="A182">
        <v>1800</v>
      </c>
      <c r="B182">
        <v>0.18985750000000001</v>
      </c>
      <c r="C182">
        <v>0.22471540000000001</v>
      </c>
      <c r="D182">
        <v>0.29287220000000003</v>
      </c>
      <c r="E182">
        <v>0.2493599</v>
      </c>
    </row>
    <row r="183" spans="1:5" x14ac:dyDescent="0.3">
      <c r="A183">
        <v>1810</v>
      </c>
      <c r="B183">
        <v>0.18444579999999999</v>
      </c>
      <c r="C183">
        <v>0.23397309999999999</v>
      </c>
      <c r="D183">
        <v>0.31139529999999999</v>
      </c>
      <c r="E183">
        <v>0.2612641</v>
      </c>
    </row>
    <row r="184" spans="1:5" x14ac:dyDescent="0.3">
      <c r="A184">
        <v>1820</v>
      </c>
      <c r="B184">
        <v>0.17824280000000001</v>
      </c>
      <c r="C184">
        <v>0.2412735</v>
      </c>
      <c r="D184">
        <v>0.30905929999999998</v>
      </c>
      <c r="E184">
        <v>0.27093820000000002</v>
      </c>
    </row>
    <row r="185" spans="1:5" x14ac:dyDescent="0.3">
      <c r="A185">
        <v>1830</v>
      </c>
      <c r="B185">
        <v>0.1810676</v>
      </c>
      <c r="C185">
        <v>0.2431297</v>
      </c>
      <c r="D185">
        <v>0.3070695</v>
      </c>
      <c r="E185">
        <v>0.2738408</v>
      </c>
    </row>
    <row r="186" spans="1:5" x14ac:dyDescent="0.3">
      <c r="A186">
        <v>1840</v>
      </c>
      <c r="B186">
        <v>0.1917162</v>
      </c>
      <c r="C186">
        <v>0.23475080000000001</v>
      </c>
      <c r="D186">
        <v>0.2879118</v>
      </c>
      <c r="E186">
        <v>0.25682470000000002</v>
      </c>
    </row>
    <row r="187" spans="1:5" x14ac:dyDescent="0.3">
      <c r="A187">
        <v>1850</v>
      </c>
      <c r="B187">
        <v>0.20771809999999999</v>
      </c>
      <c r="C187">
        <v>0.21962770000000001</v>
      </c>
      <c r="D187">
        <v>0.2999773</v>
      </c>
      <c r="E187">
        <v>0.24349599999999999</v>
      </c>
    </row>
    <row r="188" spans="1:5" x14ac:dyDescent="0.3">
      <c r="A188">
        <v>1860</v>
      </c>
      <c r="B188">
        <v>0.2222653</v>
      </c>
      <c r="C188">
        <v>0.22312979999999999</v>
      </c>
      <c r="D188">
        <v>0.28806029999999999</v>
      </c>
      <c r="E188">
        <v>0.25930530000000002</v>
      </c>
    </row>
    <row r="189" spans="1:5" x14ac:dyDescent="0.3">
      <c r="A189">
        <v>1870</v>
      </c>
      <c r="B189">
        <v>0.23482320000000001</v>
      </c>
      <c r="C189">
        <v>0.22088079999999999</v>
      </c>
      <c r="D189">
        <v>0.27462490000000001</v>
      </c>
      <c r="E189">
        <v>0.26939839999999998</v>
      </c>
    </row>
    <row r="190" spans="1:5" x14ac:dyDescent="0.3">
      <c r="A190">
        <v>1880</v>
      </c>
      <c r="B190">
        <v>0.22488759999999999</v>
      </c>
      <c r="C190">
        <v>0.2203299</v>
      </c>
      <c r="D190">
        <v>0.30035580000000001</v>
      </c>
      <c r="E190">
        <v>0.26892820000000001</v>
      </c>
    </row>
    <row r="191" spans="1:5" x14ac:dyDescent="0.3">
      <c r="A191">
        <v>1890</v>
      </c>
      <c r="B191">
        <v>0.20715210000000001</v>
      </c>
      <c r="C191">
        <v>0.23122989999999999</v>
      </c>
      <c r="D191">
        <v>0.27942329999999999</v>
      </c>
      <c r="E191">
        <v>0.26597460000000001</v>
      </c>
    </row>
    <row r="192" spans="1:5" x14ac:dyDescent="0.3">
      <c r="A192">
        <v>1900</v>
      </c>
      <c r="B192">
        <v>0.23381740000000001</v>
      </c>
      <c r="C192">
        <v>0.24642700000000001</v>
      </c>
      <c r="D192">
        <v>0.27394220000000002</v>
      </c>
      <c r="E192">
        <v>0.2735803</v>
      </c>
    </row>
    <row r="193" spans="1:5" x14ac:dyDescent="0.3">
      <c r="A193">
        <v>1910</v>
      </c>
      <c r="B193">
        <v>0.22364629999999999</v>
      </c>
      <c r="C193">
        <v>0.25331619999999999</v>
      </c>
      <c r="D193">
        <v>0.29617739999999998</v>
      </c>
      <c r="E193">
        <v>0.28538019999999997</v>
      </c>
    </row>
    <row r="194" spans="1:5" x14ac:dyDescent="0.3">
      <c r="A194">
        <v>1920</v>
      </c>
      <c r="B194">
        <v>0.21741750000000001</v>
      </c>
      <c r="C194">
        <v>0.25387280000000001</v>
      </c>
      <c r="D194">
        <v>0.26825139999999997</v>
      </c>
      <c r="E194">
        <v>0.28512939999999998</v>
      </c>
    </row>
    <row r="195" spans="1:5" x14ac:dyDescent="0.3">
      <c r="A195">
        <v>1930</v>
      </c>
      <c r="B195">
        <v>0.2195751</v>
      </c>
      <c r="C195">
        <v>0.2448014</v>
      </c>
      <c r="D195">
        <v>0.27442699999999998</v>
      </c>
      <c r="E195">
        <v>0.29481170000000001</v>
      </c>
    </row>
    <row r="196" spans="1:5" x14ac:dyDescent="0.3">
      <c r="A196">
        <v>1940</v>
      </c>
      <c r="B196">
        <v>0.22704150000000001</v>
      </c>
      <c r="C196">
        <v>0.23333770000000001</v>
      </c>
      <c r="D196">
        <v>0.29798849999999999</v>
      </c>
      <c r="E196">
        <v>0.27577230000000003</v>
      </c>
    </row>
    <row r="197" spans="1:5" x14ac:dyDescent="0.3">
      <c r="A197">
        <v>1950</v>
      </c>
      <c r="B197">
        <v>0.21079800000000001</v>
      </c>
      <c r="C197">
        <v>0.23326230000000001</v>
      </c>
      <c r="D197">
        <v>0.27814080000000002</v>
      </c>
      <c r="E197">
        <v>0.27777760000000001</v>
      </c>
    </row>
    <row r="198" spans="1:5" x14ac:dyDescent="0.3">
      <c r="A198">
        <v>1960</v>
      </c>
      <c r="B198">
        <v>0.2095185</v>
      </c>
      <c r="C198">
        <v>0.23741110000000001</v>
      </c>
      <c r="D198">
        <v>0.2844932</v>
      </c>
      <c r="E198">
        <v>0.2573975</v>
      </c>
    </row>
    <row r="199" spans="1:5" x14ac:dyDescent="0.3">
      <c r="A199">
        <v>1970</v>
      </c>
      <c r="B199">
        <v>0.22172600000000001</v>
      </c>
      <c r="C199">
        <v>0.21009349999999999</v>
      </c>
      <c r="D199">
        <v>0.26765679999999997</v>
      </c>
      <c r="E199">
        <v>0.25175059999999999</v>
      </c>
    </row>
    <row r="200" spans="1:5" x14ac:dyDescent="0.3">
      <c r="A200">
        <v>1980</v>
      </c>
      <c r="B200">
        <v>0.23848349999999999</v>
      </c>
      <c r="C200">
        <v>0.2093149</v>
      </c>
      <c r="D200">
        <v>0.26818039999999999</v>
      </c>
      <c r="E200">
        <v>0.2382822</v>
      </c>
    </row>
    <row r="201" spans="1:5" x14ac:dyDescent="0.3">
      <c r="A201">
        <v>1990</v>
      </c>
      <c r="B201">
        <v>0.2227285</v>
      </c>
      <c r="C201">
        <v>0.214562</v>
      </c>
      <c r="D201">
        <v>0.27351839999999999</v>
      </c>
      <c r="E201">
        <v>0.2294929</v>
      </c>
    </row>
    <row r="202" spans="1:5" x14ac:dyDescent="0.3">
      <c r="A202">
        <v>2000</v>
      </c>
      <c r="B202">
        <v>0.2285403</v>
      </c>
      <c r="C202">
        <v>0.2165638</v>
      </c>
      <c r="D202">
        <v>0.2615827</v>
      </c>
      <c r="E202">
        <v>0.23753350000000001</v>
      </c>
    </row>
    <row r="203" spans="1:5" x14ac:dyDescent="0.3">
      <c r="A203">
        <v>2010</v>
      </c>
      <c r="B203">
        <v>0.23582330000000001</v>
      </c>
      <c r="C203">
        <v>0.2213019</v>
      </c>
      <c r="D203">
        <v>0.22360650000000001</v>
      </c>
      <c r="E203">
        <v>0.22227230000000001</v>
      </c>
    </row>
    <row r="204" spans="1:5" x14ac:dyDescent="0.3">
      <c r="A204">
        <v>2020</v>
      </c>
      <c r="B204">
        <v>0.232016</v>
      </c>
      <c r="C204">
        <v>0.23971809999999999</v>
      </c>
      <c r="D204">
        <v>0.21831200000000001</v>
      </c>
      <c r="E204">
        <v>0.22286690000000001</v>
      </c>
    </row>
    <row r="205" spans="1:5" x14ac:dyDescent="0.3">
      <c r="A205">
        <v>2030</v>
      </c>
      <c r="B205">
        <v>0.2292083</v>
      </c>
      <c r="C205">
        <v>0.23235069999999999</v>
      </c>
      <c r="D205">
        <v>0.23666100000000001</v>
      </c>
      <c r="E205">
        <v>0.22626489999999999</v>
      </c>
    </row>
    <row r="206" spans="1:5" x14ac:dyDescent="0.3">
      <c r="A206">
        <v>2040</v>
      </c>
      <c r="B206">
        <v>0.2299862</v>
      </c>
      <c r="C206">
        <v>0.24823600000000001</v>
      </c>
      <c r="D206">
        <v>0.2465937</v>
      </c>
      <c r="E206">
        <v>0.25762390000000002</v>
      </c>
    </row>
    <row r="207" spans="1:5" x14ac:dyDescent="0.3">
      <c r="A207">
        <v>2050</v>
      </c>
      <c r="B207">
        <v>0.21561640000000001</v>
      </c>
      <c r="C207">
        <v>0.28947289999999998</v>
      </c>
      <c r="D207">
        <v>0.25797160000000002</v>
      </c>
      <c r="E207">
        <v>0.25804870000000002</v>
      </c>
    </row>
    <row r="208" spans="1:5" x14ac:dyDescent="0.3">
      <c r="A208">
        <v>2060</v>
      </c>
      <c r="B208">
        <v>0.2269139</v>
      </c>
      <c r="C208">
        <v>0.26934079999999999</v>
      </c>
      <c r="D208">
        <v>0.25150309999999998</v>
      </c>
      <c r="E208">
        <v>0.2483601</v>
      </c>
    </row>
    <row r="209" spans="1:5" x14ac:dyDescent="0.3">
      <c r="A209">
        <v>2070</v>
      </c>
      <c r="B209">
        <v>0.22090119999999999</v>
      </c>
      <c r="C209">
        <v>0.24959719999999999</v>
      </c>
      <c r="D209">
        <v>0.24017620000000001</v>
      </c>
      <c r="E209">
        <v>0.25587530000000003</v>
      </c>
    </row>
    <row r="210" spans="1:5" x14ac:dyDescent="0.3">
      <c r="A210">
        <v>2080</v>
      </c>
      <c r="B210">
        <v>0.22121769999999999</v>
      </c>
      <c r="C210">
        <v>0.26664909999999997</v>
      </c>
      <c r="D210">
        <v>0.229489</v>
      </c>
      <c r="E210">
        <v>0.26015060000000001</v>
      </c>
    </row>
    <row r="211" spans="1:5" x14ac:dyDescent="0.3">
      <c r="A211">
        <v>2090</v>
      </c>
      <c r="B211">
        <v>0.2144075</v>
      </c>
      <c r="C211">
        <v>0.2806747</v>
      </c>
      <c r="D211">
        <v>0.25143389999999999</v>
      </c>
      <c r="E211">
        <v>0.23823929999999999</v>
      </c>
    </row>
    <row r="212" spans="1:5" x14ac:dyDescent="0.3">
      <c r="A212">
        <v>2100</v>
      </c>
      <c r="B212">
        <v>0.19395280000000001</v>
      </c>
      <c r="C212">
        <v>0.27730060000000001</v>
      </c>
      <c r="D212">
        <v>0.25016090000000002</v>
      </c>
      <c r="E212">
        <v>0.2299329</v>
      </c>
    </row>
    <row r="213" spans="1:5" x14ac:dyDescent="0.3">
      <c r="A213">
        <v>2110</v>
      </c>
      <c r="B213">
        <v>0.20789759999999999</v>
      </c>
      <c r="C213">
        <v>0.27663720000000003</v>
      </c>
      <c r="D213">
        <v>0.2089077</v>
      </c>
      <c r="E213">
        <v>0.25937460000000001</v>
      </c>
    </row>
    <row r="214" spans="1:5" x14ac:dyDescent="0.3">
      <c r="A214">
        <v>2120</v>
      </c>
      <c r="B214">
        <v>0.19217000000000001</v>
      </c>
      <c r="C214">
        <v>0.2709531</v>
      </c>
      <c r="D214">
        <v>0.2063497</v>
      </c>
      <c r="E214">
        <v>0.26104430000000001</v>
      </c>
    </row>
    <row r="215" spans="1:5" x14ac:dyDescent="0.3">
      <c r="A215">
        <v>2130</v>
      </c>
      <c r="B215">
        <v>0.18463270000000001</v>
      </c>
      <c r="C215">
        <v>0.26917059999999998</v>
      </c>
      <c r="D215">
        <v>0.22968740000000001</v>
      </c>
      <c r="E215">
        <v>0.27988410000000002</v>
      </c>
    </row>
    <row r="216" spans="1:5" x14ac:dyDescent="0.3">
      <c r="A216">
        <v>2140</v>
      </c>
      <c r="B216">
        <v>0.1848023</v>
      </c>
      <c r="C216">
        <v>0.267096</v>
      </c>
      <c r="D216">
        <v>0.2213764</v>
      </c>
      <c r="E216">
        <v>0.29807869999999997</v>
      </c>
    </row>
    <row r="217" spans="1:5" x14ac:dyDescent="0.3">
      <c r="A217">
        <v>2150</v>
      </c>
      <c r="B217">
        <v>0.186222</v>
      </c>
      <c r="C217">
        <v>0.25155850000000002</v>
      </c>
      <c r="D217">
        <v>0.23930499999999999</v>
      </c>
      <c r="E217">
        <v>0.27840819999999999</v>
      </c>
    </row>
    <row r="218" spans="1:5" x14ac:dyDescent="0.3">
      <c r="A218">
        <v>2160</v>
      </c>
      <c r="B218">
        <v>0.1589199</v>
      </c>
      <c r="C218">
        <v>0.27154020000000001</v>
      </c>
      <c r="D218">
        <v>0.2433237</v>
      </c>
      <c r="E218">
        <v>0.27409250000000002</v>
      </c>
    </row>
    <row r="219" spans="1:5" x14ac:dyDescent="0.3">
      <c r="A219">
        <v>2170</v>
      </c>
      <c r="B219">
        <v>0.17514199999999999</v>
      </c>
      <c r="C219">
        <v>0.27160060000000003</v>
      </c>
      <c r="D219">
        <v>0.23025680000000001</v>
      </c>
      <c r="E219">
        <v>0.2628972</v>
      </c>
    </row>
    <row r="220" spans="1:5" x14ac:dyDescent="0.3">
      <c r="A220">
        <v>2180</v>
      </c>
      <c r="B220">
        <v>0.1709986</v>
      </c>
      <c r="C220">
        <v>0.29896129999999999</v>
      </c>
      <c r="D220">
        <v>0.25032349999999998</v>
      </c>
      <c r="E220">
        <v>0.24122250000000001</v>
      </c>
    </row>
    <row r="221" spans="1:5" x14ac:dyDescent="0.3">
      <c r="A221">
        <v>2190</v>
      </c>
      <c r="B221">
        <v>0.16717499999999999</v>
      </c>
      <c r="C221">
        <v>0.29824990000000001</v>
      </c>
      <c r="D221">
        <v>0.25587120000000002</v>
      </c>
      <c r="E221">
        <v>0.2488553</v>
      </c>
    </row>
    <row r="222" spans="1:5" x14ac:dyDescent="0.3">
      <c r="A222">
        <v>2200</v>
      </c>
      <c r="B222">
        <v>0.15675819999999999</v>
      </c>
      <c r="C222">
        <v>0.279497</v>
      </c>
      <c r="D222">
        <v>0.25468560000000001</v>
      </c>
      <c r="E222">
        <v>0.24513389999999999</v>
      </c>
    </row>
    <row r="223" spans="1:5" x14ac:dyDescent="0.3">
      <c r="A223">
        <v>2210</v>
      </c>
      <c r="B223">
        <v>0.16901269999999999</v>
      </c>
      <c r="C223">
        <v>0.27588990000000002</v>
      </c>
      <c r="D223">
        <v>0.25857720000000001</v>
      </c>
      <c r="E223">
        <v>0.24556439999999999</v>
      </c>
    </row>
    <row r="224" spans="1:5" x14ac:dyDescent="0.3">
      <c r="A224">
        <v>2220</v>
      </c>
      <c r="B224">
        <v>0.16616300000000001</v>
      </c>
      <c r="C224">
        <v>0.27195180000000002</v>
      </c>
      <c r="D224">
        <v>0.25839529999999999</v>
      </c>
      <c r="E224">
        <v>0.24956020000000001</v>
      </c>
    </row>
    <row r="225" spans="1:5" x14ac:dyDescent="0.3">
      <c r="A225">
        <v>2230</v>
      </c>
      <c r="B225">
        <v>0.1728441</v>
      </c>
      <c r="C225">
        <v>0.25601990000000002</v>
      </c>
      <c r="D225">
        <v>0.24423710000000001</v>
      </c>
      <c r="E225">
        <v>0.25754460000000001</v>
      </c>
    </row>
    <row r="226" spans="1:5" x14ac:dyDescent="0.3">
      <c r="A226">
        <v>2240</v>
      </c>
      <c r="B226">
        <v>0.17858650000000001</v>
      </c>
      <c r="C226">
        <v>0.26171410000000001</v>
      </c>
      <c r="D226">
        <v>0.24980869999999999</v>
      </c>
      <c r="E226">
        <v>0.2428023</v>
      </c>
    </row>
    <row r="227" spans="1:5" x14ac:dyDescent="0.3">
      <c r="A227">
        <v>2250</v>
      </c>
      <c r="B227">
        <v>0.16788429999999999</v>
      </c>
      <c r="C227">
        <v>0.26562229999999998</v>
      </c>
      <c r="D227">
        <v>0.243145</v>
      </c>
      <c r="E227">
        <v>0.26171450000000002</v>
      </c>
    </row>
    <row r="228" spans="1:5" x14ac:dyDescent="0.3">
      <c r="A228">
        <v>2260</v>
      </c>
      <c r="B228">
        <v>0.1663029</v>
      </c>
      <c r="C228">
        <v>0.26430609999999999</v>
      </c>
      <c r="D228">
        <v>0.25439450000000002</v>
      </c>
      <c r="E228">
        <v>0.26713959999999998</v>
      </c>
    </row>
    <row r="229" spans="1:5" x14ac:dyDescent="0.3">
      <c r="A229">
        <v>2270</v>
      </c>
      <c r="B229">
        <v>0.1617893</v>
      </c>
      <c r="C229">
        <v>0.27073849999999999</v>
      </c>
      <c r="D229">
        <v>0.24497859999999999</v>
      </c>
      <c r="E229">
        <v>0.29388609999999998</v>
      </c>
    </row>
    <row r="230" spans="1:5" x14ac:dyDescent="0.3">
      <c r="A230">
        <v>2280</v>
      </c>
      <c r="B230">
        <v>0.19012019999999999</v>
      </c>
      <c r="C230">
        <v>0.2628703</v>
      </c>
      <c r="D230">
        <v>0.238703</v>
      </c>
      <c r="E230">
        <v>0.29829139999999998</v>
      </c>
    </row>
    <row r="231" spans="1:5" x14ac:dyDescent="0.3">
      <c r="A231">
        <v>2290</v>
      </c>
      <c r="B231">
        <v>0.1914891</v>
      </c>
      <c r="C231">
        <v>0.24193609999999999</v>
      </c>
      <c r="D231">
        <v>0.23288020000000001</v>
      </c>
      <c r="E231">
        <v>0.29963699999999999</v>
      </c>
    </row>
    <row r="232" spans="1:5" x14ac:dyDescent="0.3">
      <c r="A232">
        <v>2300</v>
      </c>
      <c r="B232">
        <v>0.18499389999999999</v>
      </c>
      <c r="C232">
        <v>0.24228</v>
      </c>
      <c r="D232">
        <v>0.24922169999999999</v>
      </c>
      <c r="E232">
        <v>0.30622149999999998</v>
      </c>
    </row>
    <row r="233" spans="1:5" x14ac:dyDescent="0.3">
      <c r="A233">
        <v>2310</v>
      </c>
      <c r="B233">
        <v>0.19039339999999999</v>
      </c>
      <c r="C233">
        <v>0.2607719</v>
      </c>
      <c r="D233">
        <v>0.23267779999999999</v>
      </c>
      <c r="E233">
        <v>0.31113679999999999</v>
      </c>
    </row>
    <row r="234" spans="1:5" x14ac:dyDescent="0.3">
      <c r="A234">
        <v>2320</v>
      </c>
      <c r="B234">
        <v>0.17249690000000001</v>
      </c>
      <c r="C234">
        <v>0.27203660000000002</v>
      </c>
      <c r="D234">
        <v>0.2484024</v>
      </c>
      <c r="E234">
        <v>0.32109290000000001</v>
      </c>
    </row>
    <row r="235" spans="1:5" x14ac:dyDescent="0.3">
      <c r="A235">
        <v>2330</v>
      </c>
      <c r="B235">
        <v>0.18825649999999999</v>
      </c>
      <c r="C235">
        <v>0.28991260000000002</v>
      </c>
      <c r="D235">
        <v>0.24517639999999999</v>
      </c>
      <c r="E235">
        <v>0.30096000000000001</v>
      </c>
    </row>
    <row r="236" spans="1:5" x14ac:dyDescent="0.3">
      <c r="A236">
        <v>2340</v>
      </c>
      <c r="B236">
        <v>0.17194880000000001</v>
      </c>
      <c r="C236">
        <v>0.2745242</v>
      </c>
      <c r="D236">
        <v>0.238896</v>
      </c>
      <c r="E236">
        <v>0.28231780000000001</v>
      </c>
    </row>
    <row r="237" spans="1:5" x14ac:dyDescent="0.3">
      <c r="A237">
        <v>2350</v>
      </c>
      <c r="B237">
        <v>0.16042139999999999</v>
      </c>
      <c r="C237">
        <v>0.27877069999999998</v>
      </c>
      <c r="D237">
        <v>0.26401409999999997</v>
      </c>
      <c r="E237">
        <v>0.30345650000000002</v>
      </c>
    </row>
    <row r="238" spans="1:5" x14ac:dyDescent="0.3">
      <c r="A238">
        <v>2360</v>
      </c>
      <c r="B238">
        <v>0.14860400000000001</v>
      </c>
      <c r="C238">
        <v>0.27592820000000001</v>
      </c>
      <c r="D238">
        <v>0.2757056</v>
      </c>
      <c r="E238">
        <v>0.31955410000000001</v>
      </c>
    </row>
    <row r="239" spans="1:5" x14ac:dyDescent="0.3">
      <c r="A239">
        <v>2370</v>
      </c>
      <c r="B239">
        <v>0.1565908</v>
      </c>
      <c r="C239">
        <v>0.26356249999999998</v>
      </c>
      <c r="D239">
        <v>0.26676290000000003</v>
      </c>
      <c r="E239">
        <v>0.30314289999999999</v>
      </c>
    </row>
    <row r="240" spans="1:5" x14ac:dyDescent="0.3">
      <c r="A240">
        <v>2380</v>
      </c>
      <c r="B240">
        <v>0.15873019999999999</v>
      </c>
      <c r="C240">
        <v>0.27018569999999997</v>
      </c>
      <c r="D240">
        <v>0.26001429999999998</v>
      </c>
      <c r="E240">
        <v>0.28793390000000002</v>
      </c>
    </row>
    <row r="241" spans="1:5" x14ac:dyDescent="0.3">
      <c r="A241">
        <v>2390</v>
      </c>
      <c r="B241">
        <v>0.173184</v>
      </c>
      <c r="C241">
        <v>0.2682079</v>
      </c>
      <c r="D241">
        <v>0.27865000000000001</v>
      </c>
      <c r="E241">
        <v>0.28652179999999999</v>
      </c>
    </row>
    <row r="242" spans="1:5" x14ac:dyDescent="0.3">
      <c r="A242">
        <v>2400</v>
      </c>
      <c r="B242">
        <v>0.18315509999999999</v>
      </c>
      <c r="C242">
        <v>0.2762635</v>
      </c>
      <c r="D242">
        <v>0.28032459999999998</v>
      </c>
      <c r="E242">
        <v>0.28409659999999998</v>
      </c>
    </row>
    <row r="243" spans="1:5" x14ac:dyDescent="0.3">
      <c r="A243">
        <v>2410</v>
      </c>
      <c r="B243">
        <v>0.18881970000000001</v>
      </c>
      <c r="C243">
        <v>0.26916420000000002</v>
      </c>
      <c r="D243">
        <v>0.27594639999999998</v>
      </c>
      <c r="E243">
        <v>0.30626140000000002</v>
      </c>
    </row>
    <row r="244" spans="1:5" x14ac:dyDescent="0.3">
      <c r="A244">
        <v>2420</v>
      </c>
      <c r="B244">
        <v>0.174287</v>
      </c>
      <c r="C244">
        <v>0.23936560000000001</v>
      </c>
      <c r="D244">
        <v>0.28850009999999998</v>
      </c>
      <c r="E244">
        <v>0.30181970000000002</v>
      </c>
    </row>
    <row r="245" spans="1:5" x14ac:dyDescent="0.3">
      <c r="A245">
        <v>2430</v>
      </c>
      <c r="B245">
        <v>0.17023369999999999</v>
      </c>
      <c r="C245">
        <v>0.26446180000000002</v>
      </c>
      <c r="D245">
        <v>0.2830588</v>
      </c>
      <c r="E245">
        <v>0.2840471</v>
      </c>
    </row>
    <row r="246" spans="1:5" x14ac:dyDescent="0.3">
      <c r="A246">
        <v>2440</v>
      </c>
      <c r="B246">
        <v>0.1748277</v>
      </c>
      <c r="C246">
        <v>0.2492579</v>
      </c>
      <c r="D246">
        <v>0.27526850000000003</v>
      </c>
      <c r="E246">
        <v>0.29095379999999998</v>
      </c>
    </row>
    <row r="247" spans="1:5" x14ac:dyDescent="0.3">
      <c r="A247">
        <v>2450</v>
      </c>
      <c r="B247">
        <v>0.1871651</v>
      </c>
      <c r="C247">
        <v>0.23914820000000001</v>
      </c>
      <c r="D247">
        <v>0.28936469999999997</v>
      </c>
      <c r="E247">
        <v>0.30072300000000002</v>
      </c>
    </row>
    <row r="248" spans="1:5" x14ac:dyDescent="0.3">
      <c r="A248">
        <v>2460</v>
      </c>
      <c r="B248">
        <v>0.1636119</v>
      </c>
      <c r="C248">
        <v>0.22826879999999999</v>
      </c>
      <c r="D248">
        <v>0.2789354</v>
      </c>
      <c r="E248">
        <v>0.2916532</v>
      </c>
    </row>
    <row r="249" spans="1:5" x14ac:dyDescent="0.3">
      <c r="A249">
        <v>2470</v>
      </c>
      <c r="B249">
        <v>0.180142</v>
      </c>
      <c r="C249">
        <v>0.24192089999999999</v>
      </c>
      <c r="D249">
        <v>0.27451419999999999</v>
      </c>
      <c r="E249">
        <v>0.2881917</v>
      </c>
    </row>
    <row r="250" spans="1:5" x14ac:dyDescent="0.3">
      <c r="A250">
        <v>2480</v>
      </c>
      <c r="B250">
        <v>0.1809772</v>
      </c>
      <c r="C250">
        <v>0.2367833</v>
      </c>
      <c r="D250">
        <v>0.28410940000000001</v>
      </c>
      <c r="E250">
        <v>0.27399869999999998</v>
      </c>
    </row>
    <row r="251" spans="1:5" x14ac:dyDescent="0.3">
      <c r="A251">
        <v>2490</v>
      </c>
      <c r="B251">
        <v>0.17734649999999999</v>
      </c>
      <c r="C251">
        <v>0.2270355</v>
      </c>
      <c r="D251">
        <v>0.27404610000000001</v>
      </c>
      <c r="E251">
        <v>0.28049639999999998</v>
      </c>
    </row>
    <row r="252" spans="1:5" x14ac:dyDescent="0.3">
      <c r="A252">
        <v>2500</v>
      </c>
      <c r="B252">
        <v>0.18412000000000001</v>
      </c>
      <c r="C252">
        <v>0.24305370000000001</v>
      </c>
      <c r="D252">
        <v>0.2497973</v>
      </c>
      <c r="E252">
        <v>0.2747348</v>
      </c>
    </row>
    <row r="253" spans="1:5" x14ac:dyDescent="0.3">
      <c r="A253">
        <v>2510</v>
      </c>
      <c r="B253">
        <v>0.17946790000000001</v>
      </c>
      <c r="C253">
        <v>0.23890819999999999</v>
      </c>
      <c r="D253">
        <v>0.2417426</v>
      </c>
      <c r="E253">
        <v>0.281528</v>
      </c>
    </row>
    <row r="254" spans="1:5" x14ac:dyDescent="0.3">
      <c r="A254">
        <v>2520</v>
      </c>
      <c r="B254">
        <v>0.1744434</v>
      </c>
      <c r="C254">
        <v>0.22945299999999999</v>
      </c>
      <c r="D254">
        <v>0.24567059999999999</v>
      </c>
      <c r="E254">
        <v>0.28586030000000001</v>
      </c>
    </row>
    <row r="255" spans="1:5" x14ac:dyDescent="0.3">
      <c r="A255">
        <v>2530</v>
      </c>
      <c r="B255">
        <v>0.17957200000000001</v>
      </c>
      <c r="C255">
        <v>0.24570220000000001</v>
      </c>
      <c r="D255">
        <v>0.26111820000000002</v>
      </c>
      <c r="E255">
        <v>0.2897573</v>
      </c>
    </row>
    <row r="256" spans="1:5" x14ac:dyDescent="0.3">
      <c r="A256">
        <v>2540</v>
      </c>
      <c r="B256">
        <v>0.1670382</v>
      </c>
      <c r="C256">
        <v>0.23752409999999999</v>
      </c>
      <c r="D256">
        <v>0.27820479999999997</v>
      </c>
      <c r="E256">
        <v>0.28616039999999998</v>
      </c>
    </row>
    <row r="257" spans="1:5" x14ac:dyDescent="0.3">
      <c r="A257">
        <v>2550</v>
      </c>
      <c r="B257">
        <v>0.17321590000000001</v>
      </c>
      <c r="C257">
        <v>0.24201549999999999</v>
      </c>
      <c r="D257">
        <v>0.27523950000000003</v>
      </c>
      <c r="E257">
        <v>0.29884179999999999</v>
      </c>
    </row>
    <row r="258" spans="1:5" x14ac:dyDescent="0.3">
      <c r="A258">
        <v>2560</v>
      </c>
      <c r="B258">
        <v>0.15679689999999999</v>
      </c>
      <c r="C258">
        <v>0.24987219999999999</v>
      </c>
      <c r="D258">
        <v>0.27440569999999997</v>
      </c>
      <c r="E258">
        <v>0.30380049999999997</v>
      </c>
    </row>
    <row r="259" spans="1:5" x14ac:dyDescent="0.3">
      <c r="A259">
        <v>2570</v>
      </c>
      <c r="B259">
        <v>0.15433230000000001</v>
      </c>
      <c r="C259">
        <v>0.23524529999999999</v>
      </c>
      <c r="D259">
        <v>0.28534860000000001</v>
      </c>
      <c r="E259">
        <v>0.28535959999999999</v>
      </c>
    </row>
    <row r="260" spans="1:5" x14ac:dyDescent="0.3">
      <c r="A260">
        <v>2580</v>
      </c>
      <c r="B260">
        <v>0.179561</v>
      </c>
      <c r="C260">
        <v>0.23468320000000001</v>
      </c>
      <c r="D260">
        <v>0.28068169999999998</v>
      </c>
      <c r="E260">
        <v>0.3213182</v>
      </c>
    </row>
    <row r="261" spans="1:5" x14ac:dyDescent="0.3">
      <c r="A261">
        <v>2590</v>
      </c>
      <c r="B261">
        <v>0.15068019999999999</v>
      </c>
      <c r="C261">
        <v>0.22826949999999999</v>
      </c>
      <c r="D261">
        <v>0.29398459999999998</v>
      </c>
      <c r="E261">
        <v>0.31496229999999997</v>
      </c>
    </row>
    <row r="262" spans="1:5" x14ac:dyDescent="0.3">
      <c r="A262">
        <v>2600</v>
      </c>
      <c r="B262">
        <v>0.15847259999999999</v>
      </c>
      <c r="C262">
        <v>0.24001939999999999</v>
      </c>
      <c r="D262">
        <v>0.28598319999999999</v>
      </c>
      <c r="E262">
        <v>0.2959598</v>
      </c>
    </row>
    <row r="263" spans="1:5" x14ac:dyDescent="0.3">
      <c r="A263">
        <v>2610</v>
      </c>
      <c r="B263">
        <v>0.15861690000000001</v>
      </c>
      <c r="C263">
        <v>0.23492940000000001</v>
      </c>
      <c r="D263">
        <v>0.2953673</v>
      </c>
      <c r="E263">
        <v>0.26927839999999997</v>
      </c>
    </row>
    <row r="264" spans="1:5" x14ac:dyDescent="0.3">
      <c r="A264">
        <v>2620</v>
      </c>
      <c r="B264">
        <v>0.15674979999999999</v>
      </c>
      <c r="C264">
        <v>0.2251079</v>
      </c>
      <c r="D264">
        <v>0.3049714</v>
      </c>
      <c r="E264">
        <v>0.27956720000000002</v>
      </c>
    </row>
    <row r="265" spans="1:5" x14ac:dyDescent="0.3">
      <c r="A265">
        <v>2630</v>
      </c>
      <c r="B265">
        <v>0.1544963</v>
      </c>
      <c r="C265">
        <v>0.224081</v>
      </c>
      <c r="D265">
        <v>0.29194959999999998</v>
      </c>
      <c r="E265">
        <v>0.27699689999999999</v>
      </c>
    </row>
    <row r="266" spans="1:5" x14ac:dyDescent="0.3">
      <c r="A266">
        <v>2640</v>
      </c>
      <c r="B266">
        <v>0.1753836</v>
      </c>
      <c r="C266">
        <v>0.25453520000000002</v>
      </c>
      <c r="D266">
        <v>0.29381479999999999</v>
      </c>
      <c r="E266">
        <v>0.28065479999999998</v>
      </c>
    </row>
    <row r="267" spans="1:5" x14ac:dyDescent="0.3">
      <c r="A267">
        <v>2650</v>
      </c>
      <c r="B267">
        <v>0.15706139999999999</v>
      </c>
      <c r="C267">
        <v>0.2573549</v>
      </c>
      <c r="D267">
        <v>0.29208519999999999</v>
      </c>
      <c r="E267">
        <v>0.28412179999999998</v>
      </c>
    </row>
    <row r="268" spans="1:5" x14ac:dyDescent="0.3">
      <c r="A268">
        <v>2660</v>
      </c>
      <c r="B268">
        <v>0.16866020000000001</v>
      </c>
      <c r="C268">
        <v>0.26718380000000003</v>
      </c>
      <c r="D268">
        <v>0.31020829999999999</v>
      </c>
      <c r="E268">
        <v>0.27740510000000002</v>
      </c>
    </row>
    <row r="269" spans="1:5" x14ac:dyDescent="0.3">
      <c r="A269">
        <v>2670</v>
      </c>
      <c r="B269">
        <v>0.171045</v>
      </c>
      <c r="C269">
        <v>0.24947449999999999</v>
      </c>
      <c r="D269">
        <v>0.33268599999999998</v>
      </c>
      <c r="E269">
        <v>0.28079169999999998</v>
      </c>
    </row>
    <row r="270" spans="1:5" x14ac:dyDescent="0.3">
      <c r="A270">
        <v>2680</v>
      </c>
      <c r="B270">
        <v>0.1645064</v>
      </c>
      <c r="C270">
        <v>0.23464779999999999</v>
      </c>
      <c r="D270">
        <v>0.35137930000000001</v>
      </c>
      <c r="E270">
        <v>0.28227609999999997</v>
      </c>
    </row>
    <row r="271" spans="1:5" x14ac:dyDescent="0.3">
      <c r="A271">
        <v>2690</v>
      </c>
      <c r="B271">
        <v>0.1660652</v>
      </c>
      <c r="C271">
        <v>0.25943660000000002</v>
      </c>
      <c r="D271">
        <v>0.32957379999999997</v>
      </c>
      <c r="E271">
        <v>0.2786264</v>
      </c>
    </row>
    <row r="272" spans="1:5" x14ac:dyDescent="0.3">
      <c r="A272">
        <v>2700</v>
      </c>
      <c r="B272">
        <v>0.1807491</v>
      </c>
      <c r="C272">
        <v>0.2331637</v>
      </c>
      <c r="D272">
        <v>0.33302219999999999</v>
      </c>
      <c r="E272">
        <v>0.28019119999999997</v>
      </c>
    </row>
    <row r="273" spans="1:5" x14ac:dyDescent="0.3">
      <c r="A273">
        <v>2710</v>
      </c>
      <c r="B273">
        <v>0.1849857</v>
      </c>
      <c r="C273">
        <v>0.23401549999999999</v>
      </c>
      <c r="D273">
        <v>0.31136029999999998</v>
      </c>
      <c r="E273">
        <v>0.2783737</v>
      </c>
    </row>
    <row r="274" spans="1:5" x14ac:dyDescent="0.3">
      <c r="A274">
        <v>2720</v>
      </c>
      <c r="B274">
        <v>0.17660490000000001</v>
      </c>
      <c r="C274">
        <v>0.24215220000000001</v>
      </c>
      <c r="D274">
        <v>0.32680209999999998</v>
      </c>
      <c r="E274">
        <v>0.29013270000000002</v>
      </c>
    </row>
    <row r="275" spans="1:5" x14ac:dyDescent="0.3">
      <c r="A275">
        <v>2730</v>
      </c>
      <c r="B275">
        <v>0.1708306</v>
      </c>
      <c r="C275">
        <v>0.2558646</v>
      </c>
      <c r="D275">
        <v>0.35031010000000001</v>
      </c>
      <c r="E275">
        <v>0.26373380000000002</v>
      </c>
    </row>
    <row r="276" spans="1:5" x14ac:dyDescent="0.3">
      <c r="A276">
        <v>2740</v>
      </c>
      <c r="B276">
        <v>0.169901</v>
      </c>
      <c r="C276">
        <v>0.26400089999999998</v>
      </c>
      <c r="D276">
        <v>0.35473569999999999</v>
      </c>
      <c r="E276">
        <v>0.25465290000000002</v>
      </c>
    </row>
    <row r="277" spans="1:5" x14ac:dyDescent="0.3">
      <c r="A277">
        <v>2750</v>
      </c>
      <c r="B277">
        <v>0.19139039999999999</v>
      </c>
      <c r="C277">
        <v>0.26975179999999999</v>
      </c>
      <c r="D277">
        <v>0.3653903</v>
      </c>
      <c r="E277">
        <v>0.26809699999999997</v>
      </c>
    </row>
    <row r="278" spans="1:5" x14ac:dyDescent="0.3">
      <c r="A278">
        <v>2760</v>
      </c>
      <c r="B278">
        <v>0.19588849999999999</v>
      </c>
      <c r="C278">
        <v>0.25359599999999999</v>
      </c>
      <c r="D278">
        <v>0.35485460000000002</v>
      </c>
      <c r="E278">
        <v>0.26713690000000001</v>
      </c>
    </row>
    <row r="279" spans="1:5" x14ac:dyDescent="0.3">
      <c r="A279">
        <v>2770</v>
      </c>
      <c r="B279">
        <v>0.17833289999999999</v>
      </c>
      <c r="C279">
        <v>0.24323790000000001</v>
      </c>
      <c r="D279">
        <v>0.3599407</v>
      </c>
      <c r="E279">
        <v>0.2785417</v>
      </c>
    </row>
    <row r="280" spans="1:5" x14ac:dyDescent="0.3">
      <c r="A280">
        <v>2780</v>
      </c>
      <c r="B280">
        <v>0.19043969999999999</v>
      </c>
      <c r="C280">
        <v>0.23810120000000001</v>
      </c>
      <c r="D280">
        <v>0.35699589999999998</v>
      </c>
      <c r="E280">
        <v>0.26617760000000001</v>
      </c>
    </row>
    <row r="281" spans="1:5" x14ac:dyDescent="0.3">
      <c r="A281">
        <v>2790</v>
      </c>
      <c r="B281">
        <v>0.1806082</v>
      </c>
      <c r="C281">
        <v>0.23548350000000001</v>
      </c>
      <c r="D281">
        <v>0.37034020000000001</v>
      </c>
      <c r="E281">
        <v>0.27508149999999998</v>
      </c>
    </row>
    <row r="282" spans="1:5" x14ac:dyDescent="0.3">
      <c r="A282">
        <v>2800</v>
      </c>
      <c r="B282">
        <v>0.18695719999999999</v>
      </c>
      <c r="C282">
        <v>0.24695400000000001</v>
      </c>
      <c r="D282">
        <v>0.36049769999999998</v>
      </c>
      <c r="E282">
        <v>0.27814650000000002</v>
      </c>
    </row>
    <row r="283" spans="1:5" x14ac:dyDescent="0.3">
      <c r="A283">
        <v>2810</v>
      </c>
      <c r="B283">
        <v>0.18532899999999999</v>
      </c>
      <c r="C283">
        <v>0.25103579999999998</v>
      </c>
      <c r="D283">
        <v>0.36856450000000002</v>
      </c>
      <c r="E283">
        <v>0.2593241</v>
      </c>
    </row>
    <row r="284" spans="1:5" x14ac:dyDescent="0.3">
      <c r="A284">
        <v>2820</v>
      </c>
      <c r="B284">
        <v>0.21305460000000001</v>
      </c>
      <c r="C284">
        <v>0.22425990000000001</v>
      </c>
      <c r="D284">
        <v>0.37069679999999999</v>
      </c>
      <c r="E284">
        <v>0.25112119999999999</v>
      </c>
    </row>
    <row r="285" spans="1:5" x14ac:dyDescent="0.3">
      <c r="A285">
        <v>2830</v>
      </c>
      <c r="B285">
        <v>0.2248917</v>
      </c>
      <c r="C285">
        <v>0.2265566</v>
      </c>
      <c r="D285">
        <v>0.34101880000000001</v>
      </c>
      <c r="E285">
        <v>0.25671680000000002</v>
      </c>
    </row>
    <row r="286" spans="1:5" x14ac:dyDescent="0.3">
      <c r="A286">
        <v>2840</v>
      </c>
      <c r="B286">
        <v>0.21445310000000001</v>
      </c>
      <c r="C286">
        <v>0.22020000000000001</v>
      </c>
      <c r="D286">
        <v>0.33534839999999999</v>
      </c>
      <c r="E286">
        <v>0.26800069999999998</v>
      </c>
    </row>
    <row r="287" spans="1:5" x14ac:dyDescent="0.3">
      <c r="A287">
        <v>2850</v>
      </c>
      <c r="B287">
        <v>0.21692520000000001</v>
      </c>
      <c r="C287">
        <v>0.22174579999999999</v>
      </c>
      <c r="D287">
        <v>0.32528449999999998</v>
      </c>
      <c r="E287">
        <v>0.26716489999999998</v>
      </c>
    </row>
    <row r="288" spans="1:5" x14ac:dyDescent="0.3">
      <c r="A288">
        <v>2860</v>
      </c>
      <c r="B288">
        <v>0.2036866</v>
      </c>
      <c r="C288">
        <v>0.22101409999999999</v>
      </c>
      <c r="D288">
        <v>0.32713229999999999</v>
      </c>
      <c r="E288">
        <v>0.26178590000000002</v>
      </c>
    </row>
    <row r="289" spans="1:5" x14ac:dyDescent="0.3">
      <c r="A289">
        <v>2870</v>
      </c>
      <c r="B289">
        <v>0.21961269999999999</v>
      </c>
      <c r="C289">
        <v>0.2272691</v>
      </c>
      <c r="D289">
        <v>0.31649640000000001</v>
      </c>
      <c r="E289">
        <v>0.23477139999999999</v>
      </c>
    </row>
    <row r="290" spans="1:5" x14ac:dyDescent="0.3">
      <c r="A290">
        <v>2880</v>
      </c>
      <c r="B290">
        <v>0.20371880000000001</v>
      </c>
      <c r="C290">
        <v>0.2314271</v>
      </c>
      <c r="D290">
        <v>0.29303849999999998</v>
      </c>
      <c r="E290">
        <v>0.26792510000000003</v>
      </c>
    </row>
    <row r="291" spans="1:5" x14ac:dyDescent="0.3">
      <c r="A291">
        <v>2890</v>
      </c>
      <c r="B291">
        <v>0.20001179999999999</v>
      </c>
      <c r="C291">
        <v>0.2168551</v>
      </c>
      <c r="D291">
        <v>0.27510069999999998</v>
      </c>
      <c r="E291">
        <v>0.25349349999999998</v>
      </c>
    </row>
    <row r="292" spans="1:5" x14ac:dyDescent="0.3">
      <c r="A292">
        <v>2900</v>
      </c>
      <c r="B292">
        <v>0.20589150000000001</v>
      </c>
      <c r="C292">
        <v>0.23047139999999999</v>
      </c>
      <c r="D292">
        <v>0.28008860000000002</v>
      </c>
      <c r="E292">
        <v>0.25508500000000001</v>
      </c>
    </row>
    <row r="293" spans="1:5" x14ac:dyDescent="0.3">
      <c r="A293">
        <v>2910</v>
      </c>
      <c r="B293">
        <v>0.202266</v>
      </c>
      <c r="C293">
        <v>0.23291700000000001</v>
      </c>
      <c r="D293">
        <v>0.26963900000000002</v>
      </c>
      <c r="E293">
        <v>0.24201690000000001</v>
      </c>
    </row>
    <row r="294" spans="1:5" x14ac:dyDescent="0.3">
      <c r="A294">
        <v>2920</v>
      </c>
      <c r="B294">
        <v>0.2036666</v>
      </c>
      <c r="C294">
        <v>0.22564699999999999</v>
      </c>
      <c r="D294">
        <v>0.27417190000000002</v>
      </c>
      <c r="E294">
        <v>0.22756409999999999</v>
      </c>
    </row>
    <row r="295" spans="1:5" x14ac:dyDescent="0.3">
      <c r="A295">
        <v>2930</v>
      </c>
      <c r="B295">
        <v>0.21028250000000001</v>
      </c>
      <c r="C295">
        <v>0.236513</v>
      </c>
      <c r="D295">
        <v>0.29187570000000002</v>
      </c>
      <c r="E295">
        <v>0.21833659999999999</v>
      </c>
    </row>
    <row r="296" spans="1:5" x14ac:dyDescent="0.3">
      <c r="A296">
        <v>2940</v>
      </c>
      <c r="B296">
        <v>0.2320333</v>
      </c>
      <c r="C296">
        <v>0.27124880000000001</v>
      </c>
      <c r="D296">
        <v>0.30272830000000001</v>
      </c>
      <c r="E296">
        <v>0.2383489</v>
      </c>
    </row>
    <row r="297" spans="1:5" x14ac:dyDescent="0.3">
      <c r="A297">
        <v>2950</v>
      </c>
      <c r="B297">
        <v>0.21655479999999999</v>
      </c>
      <c r="C297">
        <v>0.25938430000000001</v>
      </c>
      <c r="D297">
        <v>0.29627300000000001</v>
      </c>
      <c r="E297">
        <v>0.25450329999999999</v>
      </c>
    </row>
    <row r="298" spans="1:5" x14ac:dyDescent="0.3">
      <c r="A298">
        <v>2960</v>
      </c>
      <c r="B298">
        <v>0.19845689999999999</v>
      </c>
      <c r="C298">
        <v>0.26630769999999998</v>
      </c>
      <c r="D298">
        <v>0.29844340000000003</v>
      </c>
      <c r="E298">
        <v>0.24674840000000001</v>
      </c>
    </row>
    <row r="299" spans="1:5" x14ac:dyDescent="0.3">
      <c r="A299">
        <v>2970</v>
      </c>
      <c r="B299">
        <v>0.19123480000000001</v>
      </c>
      <c r="C299">
        <v>0.25934960000000001</v>
      </c>
      <c r="D299">
        <v>0.29388259999999999</v>
      </c>
      <c r="E299">
        <v>0.27365820000000002</v>
      </c>
    </row>
    <row r="300" spans="1:5" x14ac:dyDescent="0.3">
      <c r="A300">
        <v>2980</v>
      </c>
      <c r="B300">
        <v>0.18402399999999999</v>
      </c>
      <c r="C300">
        <v>0.26161830000000003</v>
      </c>
      <c r="D300">
        <v>0.30173840000000002</v>
      </c>
      <c r="E300">
        <v>0.25122699999999998</v>
      </c>
    </row>
    <row r="301" spans="1:5" x14ac:dyDescent="0.3">
      <c r="A301">
        <v>2990</v>
      </c>
      <c r="B301">
        <v>0.1907143</v>
      </c>
      <c r="C301">
        <v>0.25348349999999997</v>
      </c>
      <c r="D301">
        <v>0.3009886</v>
      </c>
      <c r="E301">
        <v>0.2348354</v>
      </c>
    </row>
    <row r="302" spans="1:5" x14ac:dyDescent="0.3">
      <c r="A302">
        <v>3000</v>
      </c>
      <c r="B302">
        <v>0.1974611</v>
      </c>
      <c r="C302">
        <v>0.27480209999999999</v>
      </c>
      <c r="D302">
        <v>0.2755629</v>
      </c>
      <c r="E302">
        <v>0.27062170000000002</v>
      </c>
    </row>
    <row r="303" spans="1:5" x14ac:dyDescent="0.3">
      <c r="A303">
        <v>3010</v>
      </c>
      <c r="B303">
        <v>0.19210840000000001</v>
      </c>
      <c r="C303">
        <v>0.28605839999999999</v>
      </c>
      <c r="D303">
        <v>0.28196179999999998</v>
      </c>
      <c r="E303">
        <v>0.27233039999999997</v>
      </c>
    </row>
    <row r="304" spans="1:5" x14ac:dyDescent="0.3">
      <c r="A304">
        <v>3020</v>
      </c>
      <c r="B304">
        <v>0.1998191</v>
      </c>
      <c r="C304">
        <v>0.25805719999999999</v>
      </c>
      <c r="D304">
        <v>0.29477720000000002</v>
      </c>
      <c r="E304">
        <v>0.24888589999999999</v>
      </c>
    </row>
    <row r="305" spans="1:5" x14ac:dyDescent="0.3">
      <c r="A305">
        <v>3030</v>
      </c>
      <c r="B305">
        <v>0.196604</v>
      </c>
      <c r="C305">
        <v>0.2564768</v>
      </c>
      <c r="D305">
        <v>0.30031740000000001</v>
      </c>
      <c r="E305">
        <v>0.2346926</v>
      </c>
    </row>
    <row r="306" spans="1:5" x14ac:dyDescent="0.3">
      <c r="A306">
        <v>3040</v>
      </c>
      <c r="B306">
        <v>0.1886873</v>
      </c>
      <c r="C306">
        <v>0.24734880000000001</v>
      </c>
      <c r="D306">
        <v>0.32000410000000001</v>
      </c>
      <c r="E306">
        <v>0.25181179999999997</v>
      </c>
    </row>
    <row r="307" spans="1:5" x14ac:dyDescent="0.3">
      <c r="A307">
        <v>3050</v>
      </c>
      <c r="B307">
        <v>0.17634739999999999</v>
      </c>
      <c r="C307">
        <v>0.2613663</v>
      </c>
      <c r="D307">
        <v>0.34017340000000001</v>
      </c>
      <c r="E307">
        <v>0.24168439999999999</v>
      </c>
    </row>
    <row r="308" spans="1:5" x14ac:dyDescent="0.3">
      <c r="A308">
        <v>3060</v>
      </c>
      <c r="B308">
        <v>0.17954290000000001</v>
      </c>
      <c r="C308">
        <v>0.26216980000000001</v>
      </c>
      <c r="D308">
        <v>0.32992769999999999</v>
      </c>
      <c r="E308">
        <v>0.2457645</v>
      </c>
    </row>
    <row r="309" spans="1:5" x14ac:dyDescent="0.3">
      <c r="A309">
        <v>3070</v>
      </c>
      <c r="B309">
        <v>0.19038070000000001</v>
      </c>
      <c r="C309">
        <v>0.26056620000000003</v>
      </c>
      <c r="D309">
        <v>0.33190019999999998</v>
      </c>
      <c r="E309">
        <v>0.2248916</v>
      </c>
    </row>
    <row r="310" spans="1:5" x14ac:dyDescent="0.3">
      <c r="A310">
        <v>3080</v>
      </c>
      <c r="B310">
        <v>0.1894132</v>
      </c>
      <c r="C310">
        <v>0.25292140000000002</v>
      </c>
      <c r="D310">
        <v>0.3632708</v>
      </c>
      <c r="E310">
        <v>0.2343297</v>
      </c>
    </row>
    <row r="311" spans="1:5" x14ac:dyDescent="0.3">
      <c r="A311">
        <v>3090</v>
      </c>
      <c r="B311">
        <v>0.18705140000000001</v>
      </c>
      <c r="C311">
        <v>0.25619330000000001</v>
      </c>
      <c r="D311">
        <v>0.34394910000000001</v>
      </c>
      <c r="E311">
        <v>0.2262682</v>
      </c>
    </row>
    <row r="312" spans="1:5" x14ac:dyDescent="0.3">
      <c r="A312">
        <v>3100</v>
      </c>
      <c r="B312">
        <v>0.19915730000000001</v>
      </c>
      <c r="C312">
        <v>0.2654416</v>
      </c>
      <c r="D312">
        <v>0.35896450000000002</v>
      </c>
      <c r="E312">
        <v>0.2346598</v>
      </c>
    </row>
    <row r="313" spans="1:5" x14ac:dyDescent="0.3">
      <c r="A313">
        <v>3110</v>
      </c>
      <c r="B313">
        <v>0.18509590000000001</v>
      </c>
      <c r="C313">
        <v>0.27396209999999999</v>
      </c>
      <c r="D313">
        <v>0.3546591</v>
      </c>
      <c r="E313">
        <v>0.2284738</v>
      </c>
    </row>
    <row r="314" spans="1:5" x14ac:dyDescent="0.3">
      <c r="A314">
        <v>3120</v>
      </c>
      <c r="B314">
        <v>0.1904786</v>
      </c>
      <c r="C314">
        <v>0.26165319999999997</v>
      </c>
      <c r="D314">
        <v>0.3246386</v>
      </c>
      <c r="E314">
        <v>0.2351627</v>
      </c>
    </row>
    <row r="315" spans="1:5" x14ac:dyDescent="0.3">
      <c r="A315">
        <v>3130</v>
      </c>
      <c r="B315">
        <v>0.18323110000000001</v>
      </c>
      <c r="C315">
        <v>0.24862580000000001</v>
      </c>
      <c r="D315">
        <v>0.30996780000000002</v>
      </c>
      <c r="E315">
        <v>0.25475419999999999</v>
      </c>
    </row>
    <row r="316" spans="1:5" x14ac:dyDescent="0.3">
      <c r="A316">
        <v>3140</v>
      </c>
      <c r="B316">
        <v>0.1976533</v>
      </c>
      <c r="C316">
        <v>0.2806285</v>
      </c>
      <c r="D316">
        <v>0.3284357</v>
      </c>
      <c r="E316">
        <v>0.25400460000000002</v>
      </c>
    </row>
    <row r="317" spans="1:5" x14ac:dyDescent="0.3">
      <c r="A317">
        <v>3150</v>
      </c>
      <c r="B317">
        <v>0.19377559999999999</v>
      </c>
      <c r="C317">
        <v>0.29805029999999999</v>
      </c>
      <c r="D317">
        <v>0.3429857</v>
      </c>
      <c r="E317">
        <v>0.26369209999999998</v>
      </c>
    </row>
    <row r="318" spans="1:5" x14ac:dyDescent="0.3">
      <c r="A318">
        <v>3160</v>
      </c>
      <c r="B318">
        <v>0.17821870000000001</v>
      </c>
      <c r="C318">
        <v>0.2813233</v>
      </c>
      <c r="D318">
        <v>0.35236190000000001</v>
      </c>
      <c r="E318">
        <v>0.2584863</v>
      </c>
    </row>
    <row r="319" spans="1:5" x14ac:dyDescent="0.3">
      <c r="A319">
        <v>3170</v>
      </c>
      <c r="B319">
        <v>0.1744877</v>
      </c>
      <c r="C319">
        <v>0.27675830000000001</v>
      </c>
      <c r="D319">
        <v>0.33248090000000002</v>
      </c>
      <c r="E319">
        <v>0.25862819999999997</v>
      </c>
    </row>
    <row r="320" spans="1:5" x14ac:dyDescent="0.3">
      <c r="A320">
        <v>3180</v>
      </c>
      <c r="B320">
        <v>0.17695959999999999</v>
      </c>
      <c r="C320">
        <v>0.27328459999999999</v>
      </c>
      <c r="D320">
        <v>0.35691529999999999</v>
      </c>
      <c r="E320">
        <v>0.24798239999999999</v>
      </c>
    </row>
    <row r="321" spans="1:5" x14ac:dyDescent="0.3">
      <c r="A321">
        <v>3190</v>
      </c>
      <c r="B321">
        <v>0.18320449999999999</v>
      </c>
      <c r="C321">
        <v>0.26641959999999998</v>
      </c>
      <c r="D321">
        <v>0.38234610000000002</v>
      </c>
      <c r="E321">
        <v>0.24902740000000001</v>
      </c>
    </row>
    <row r="322" spans="1:5" x14ac:dyDescent="0.3">
      <c r="A322">
        <v>3200</v>
      </c>
      <c r="B322">
        <v>0.1919168</v>
      </c>
      <c r="C322">
        <v>0.25822679999999998</v>
      </c>
      <c r="D322">
        <v>0.36044159999999997</v>
      </c>
      <c r="E322">
        <v>0.24503220000000001</v>
      </c>
    </row>
    <row r="323" spans="1:5" x14ac:dyDescent="0.3">
      <c r="A323">
        <v>3210</v>
      </c>
      <c r="B323">
        <v>0.19570699999999999</v>
      </c>
      <c r="C323">
        <v>0.26425609999999999</v>
      </c>
      <c r="D323">
        <v>0.34404960000000001</v>
      </c>
      <c r="E323">
        <v>0.26092949999999998</v>
      </c>
    </row>
    <row r="324" spans="1:5" x14ac:dyDescent="0.3">
      <c r="A324">
        <v>3220</v>
      </c>
      <c r="B324">
        <v>0.19143180000000001</v>
      </c>
      <c r="C324">
        <v>0.2640672</v>
      </c>
      <c r="D324">
        <v>0.34912199999999999</v>
      </c>
      <c r="E324">
        <v>0.2416748</v>
      </c>
    </row>
    <row r="325" spans="1:5" x14ac:dyDescent="0.3">
      <c r="A325">
        <v>3230</v>
      </c>
      <c r="B325">
        <v>0.19536619999999999</v>
      </c>
      <c r="C325">
        <v>0.27117190000000002</v>
      </c>
      <c r="D325">
        <v>0.3127143</v>
      </c>
      <c r="E325">
        <v>0.22488929999999999</v>
      </c>
    </row>
    <row r="326" spans="1:5" x14ac:dyDescent="0.3">
      <c r="A326">
        <v>3240</v>
      </c>
      <c r="B326">
        <v>0.1809801</v>
      </c>
      <c r="C326">
        <v>0.26039639999999997</v>
      </c>
      <c r="D326">
        <v>0.29915849999999999</v>
      </c>
      <c r="E326">
        <v>0.21526380000000001</v>
      </c>
    </row>
    <row r="327" spans="1:5" x14ac:dyDescent="0.3">
      <c r="A327">
        <v>3250</v>
      </c>
      <c r="B327">
        <v>0.17631140000000001</v>
      </c>
      <c r="C327">
        <v>0.27130330000000002</v>
      </c>
      <c r="D327">
        <v>0.29954259999999999</v>
      </c>
      <c r="E327">
        <v>0.2217412</v>
      </c>
    </row>
    <row r="328" spans="1:5" x14ac:dyDescent="0.3">
      <c r="A328">
        <v>3260</v>
      </c>
      <c r="B328">
        <v>0.17209379999999999</v>
      </c>
      <c r="C328">
        <v>0.27874399999999999</v>
      </c>
      <c r="D328">
        <v>0.27662300000000001</v>
      </c>
      <c r="E328">
        <v>0.23530029999999999</v>
      </c>
    </row>
    <row r="329" spans="1:5" x14ac:dyDescent="0.3">
      <c r="A329">
        <v>3270</v>
      </c>
      <c r="B329">
        <v>0.1801567</v>
      </c>
      <c r="C329">
        <v>0.27814800000000001</v>
      </c>
      <c r="D329">
        <v>0.28615770000000001</v>
      </c>
      <c r="E329">
        <v>0.2345325</v>
      </c>
    </row>
    <row r="330" spans="1:5" x14ac:dyDescent="0.3">
      <c r="A330">
        <v>3280</v>
      </c>
      <c r="B330">
        <v>0.17536460000000001</v>
      </c>
      <c r="C330">
        <v>0.28267569999999997</v>
      </c>
      <c r="D330">
        <v>0.26567410000000002</v>
      </c>
      <c r="E330">
        <v>0.23897209999999999</v>
      </c>
    </row>
    <row r="331" spans="1:5" x14ac:dyDescent="0.3">
      <c r="A331">
        <v>3290</v>
      </c>
      <c r="B331">
        <v>0.1904768</v>
      </c>
      <c r="C331">
        <v>0.25690669999999999</v>
      </c>
      <c r="D331">
        <v>0.25580459999999999</v>
      </c>
      <c r="E331">
        <v>0.21749270000000001</v>
      </c>
    </row>
    <row r="332" spans="1:5" x14ac:dyDescent="0.3">
      <c r="A332">
        <v>3300</v>
      </c>
      <c r="B332">
        <v>0.1854346</v>
      </c>
      <c r="C332">
        <v>0.24500050000000001</v>
      </c>
      <c r="D332">
        <v>0.25395380000000001</v>
      </c>
      <c r="E332">
        <v>0.23776739999999999</v>
      </c>
    </row>
    <row r="333" spans="1:5" x14ac:dyDescent="0.3">
      <c r="A333">
        <v>3310</v>
      </c>
      <c r="B333">
        <v>0.18149999999999999</v>
      </c>
      <c r="C333">
        <v>0.2352899</v>
      </c>
      <c r="D333">
        <v>0.26896019999999998</v>
      </c>
      <c r="E333">
        <v>0.2460629</v>
      </c>
    </row>
    <row r="334" spans="1:5" x14ac:dyDescent="0.3">
      <c r="A334">
        <v>3320</v>
      </c>
      <c r="B334">
        <v>0.18308070000000001</v>
      </c>
      <c r="C334">
        <v>0.22978770000000001</v>
      </c>
      <c r="D334">
        <v>0.26963090000000001</v>
      </c>
      <c r="E334">
        <v>0.24607470000000001</v>
      </c>
    </row>
    <row r="335" spans="1:5" x14ac:dyDescent="0.3">
      <c r="A335">
        <v>3330</v>
      </c>
      <c r="B335">
        <v>0.18568019999999999</v>
      </c>
      <c r="C335">
        <v>0.23675979999999999</v>
      </c>
      <c r="D335">
        <v>0.25680049999999999</v>
      </c>
      <c r="E335">
        <v>0.28319290000000003</v>
      </c>
    </row>
    <row r="336" spans="1:5" x14ac:dyDescent="0.3">
      <c r="A336">
        <v>3340</v>
      </c>
      <c r="B336">
        <v>0.19961699999999999</v>
      </c>
      <c r="C336">
        <v>0.2381896</v>
      </c>
      <c r="D336">
        <v>0.26545289999999999</v>
      </c>
      <c r="E336">
        <v>0.29791099999999998</v>
      </c>
    </row>
    <row r="337" spans="1:5" x14ac:dyDescent="0.3">
      <c r="A337">
        <v>3350</v>
      </c>
      <c r="B337">
        <v>0.1906003</v>
      </c>
      <c r="C337">
        <v>0.2324358</v>
      </c>
      <c r="D337">
        <v>0.2710207</v>
      </c>
      <c r="E337">
        <v>0.2998651</v>
      </c>
    </row>
    <row r="338" spans="1:5" x14ac:dyDescent="0.3">
      <c r="A338">
        <v>3360</v>
      </c>
      <c r="B338">
        <v>0.1962314</v>
      </c>
      <c r="C338">
        <v>0.2310141</v>
      </c>
      <c r="D338">
        <v>0.28026649999999997</v>
      </c>
      <c r="E338">
        <v>0.30007040000000001</v>
      </c>
    </row>
    <row r="339" spans="1:5" x14ac:dyDescent="0.3">
      <c r="A339">
        <v>3370</v>
      </c>
      <c r="B339">
        <v>0.20725750000000001</v>
      </c>
      <c r="C339">
        <v>0.22390750000000001</v>
      </c>
      <c r="D339">
        <v>0.27215099999999998</v>
      </c>
      <c r="E339">
        <v>0.29437479999999999</v>
      </c>
    </row>
    <row r="340" spans="1:5" x14ac:dyDescent="0.3">
      <c r="A340">
        <v>3380</v>
      </c>
      <c r="B340">
        <v>0.20431849999999999</v>
      </c>
      <c r="C340">
        <v>0.22939699999999999</v>
      </c>
      <c r="D340">
        <v>0.27236860000000002</v>
      </c>
      <c r="E340">
        <v>0.28107650000000001</v>
      </c>
    </row>
    <row r="341" spans="1:5" x14ac:dyDescent="0.3">
      <c r="A341">
        <v>3390</v>
      </c>
      <c r="B341">
        <v>0.2063286</v>
      </c>
      <c r="C341">
        <v>0.22981589999999999</v>
      </c>
      <c r="D341">
        <v>0.3033516</v>
      </c>
      <c r="E341">
        <v>0.2761961</v>
      </c>
    </row>
    <row r="342" spans="1:5" x14ac:dyDescent="0.3">
      <c r="A342">
        <v>3400</v>
      </c>
      <c r="B342">
        <v>0.19349140000000001</v>
      </c>
      <c r="C342">
        <v>0.23998749999999999</v>
      </c>
      <c r="D342">
        <v>0.30442200000000003</v>
      </c>
      <c r="E342">
        <v>0.28049380000000002</v>
      </c>
    </row>
    <row r="343" spans="1:5" x14ac:dyDescent="0.3">
      <c r="A343">
        <v>3410</v>
      </c>
      <c r="B343">
        <v>0.1938443</v>
      </c>
      <c r="C343">
        <v>0.23857719999999999</v>
      </c>
      <c r="D343">
        <v>0.31564940000000002</v>
      </c>
      <c r="E343">
        <v>0.2920973</v>
      </c>
    </row>
    <row r="344" spans="1:5" x14ac:dyDescent="0.3">
      <c r="A344">
        <v>3420</v>
      </c>
      <c r="B344">
        <v>0.2100148</v>
      </c>
      <c r="C344">
        <v>0.25363180000000002</v>
      </c>
      <c r="D344">
        <v>0.31024030000000002</v>
      </c>
      <c r="E344">
        <v>0.28002690000000002</v>
      </c>
    </row>
    <row r="345" spans="1:5" x14ac:dyDescent="0.3">
      <c r="A345">
        <v>3430</v>
      </c>
      <c r="B345">
        <v>0.18458630000000001</v>
      </c>
      <c r="C345">
        <v>0.24692339999999999</v>
      </c>
      <c r="D345">
        <v>0.28494999999999998</v>
      </c>
      <c r="E345">
        <v>0.2923905</v>
      </c>
    </row>
    <row r="346" spans="1:5" x14ac:dyDescent="0.3">
      <c r="A346">
        <v>3440</v>
      </c>
      <c r="B346">
        <v>0.17791460000000001</v>
      </c>
      <c r="C346">
        <v>0.2389628</v>
      </c>
      <c r="D346">
        <v>0.29033409999999998</v>
      </c>
      <c r="E346">
        <v>0.29860330000000002</v>
      </c>
    </row>
    <row r="347" spans="1:5" x14ac:dyDescent="0.3">
      <c r="A347">
        <v>3450</v>
      </c>
      <c r="B347">
        <v>0.1803825</v>
      </c>
      <c r="C347">
        <v>0.21820990000000001</v>
      </c>
      <c r="D347">
        <v>0.29031479999999998</v>
      </c>
      <c r="E347">
        <v>0.2990833</v>
      </c>
    </row>
    <row r="348" spans="1:5" x14ac:dyDescent="0.3">
      <c r="A348">
        <v>3460</v>
      </c>
      <c r="B348">
        <v>0.18315670000000001</v>
      </c>
      <c r="C348">
        <v>0.219942</v>
      </c>
      <c r="D348">
        <v>0.2739258</v>
      </c>
      <c r="E348">
        <v>0.27841900000000003</v>
      </c>
    </row>
    <row r="349" spans="1:5" x14ac:dyDescent="0.3">
      <c r="A349">
        <v>3470</v>
      </c>
      <c r="B349">
        <v>0.18686810000000001</v>
      </c>
      <c r="C349">
        <v>0.2383363</v>
      </c>
      <c r="D349">
        <v>0.27961449999999999</v>
      </c>
      <c r="E349">
        <v>0.27970729999999999</v>
      </c>
    </row>
    <row r="350" spans="1:5" x14ac:dyDescent="0.3">
      <c r="A350">
        <v>3480</v>
      </c>
      <c r="B350">
        <v>0.18021190000000001</v>
      </c>
      <c r="C350">
        <v>0.23426469999999999</v>
      </c>
      <c r="D350">
        <v>0.2548067</v>
      </c>
      <c r="E350">
        <v>0.28567199999999998</v>
      </c>
    </row>
    <row r="351" spans="1:5" x14ac:dyDescent="0.3">
      <c r="A351">
        <v>3490</v>
      </c>
      <c r="B351">
        <v>0.1796662</v>
      </c>
      <c r="C351">
        <v>0.2602796</v>
      </c>
      <c r="D351">
        <v>0.2694879</v>
      </c>
      <c r="E351">
        <v>0.25677870000000003</v>
      </c>
    </row>
    <row r="352" spans="1:5" x14ac:dyDescent="0.3">
      <c r="A352">
        <v>3500</v>
      </c>
      <c r="B352">
        <v>0.1800544</v>
      </c>
      <c r="C352">
        <v>0.26097039999999999</v>
      </c>
      <c r="D352">
        <v>0.28123979999999998</v>
      </c>
      <c r="E352">
        <v>0.26345400000000002</v>
      </c>
    </row>
    <row r="353" spans="1:5" x14ac:dyDescent="0.3">
      <c r="A353">
        <v>3510</v>
      </c>
      <c r="B353">
        <v>0.1716589</v>
      </c>
      <c r="C353">
        <v>0.26432489999999997</v>
      </c>
      <c r="D353">
        <v>0.28235290000000002</v>
      </c>
      <c r="E353">
        <v>0.26410430000000001</v>
      </c>
    </row>
    <row r="354" spans="1:5" x14ac:dyDescent="0.3">
      <c r="A354">
        <v>3520</v>
      </c>
      <c r="B354">
        <v>0.16822770000000001</v>
      </c>
      <c r="C354">
        <v>0.26492690000000002</v>
      </c>
      <c r="D354">
        <v>0.28883979999999998</v>
      </c>
      <c r="E354">
        <v>0.26665179999999999</v>
      </c>
    </row>
    <row r="355" spans="1:5" x14ac:dyDescent="0.3">
      <c r="A355">
        <v>3530</v>
      </c>
      <c r="B355">
        <v>0.16472700000000001</v>
      </c>
      <c r="C355">
        <v>0.26356679999999999</v>
      </c>
      <c r="D355">
        <v>0.28905439999999999</v>
      </c>
      <c r="E355">
        <v>0.25865270000000001</v>
      </c>
    </row>
    <row r="356" spans="1:5" x14ac:dyDescent="0.3">
      <c r="A356">
        <v>3540</v>
      </c>
      <c r="B356">
        <v>0.1826084</v>
      </c>
      <c r="C356">
        <v>0.27195859999999999</v>
      </c>
      <c r="D356">
        <v>0.28680739999999999</v>
      </c>
      <c r="E356">
        <v>0.25972309999999998</v>
      </c>
    </row>
    <row r="357" spans="1:5" x14ac:dyDescent="0.3">
      <c r="A357">
        <v>3550</v>
      </c>
      <c r="B357">
        <v>0.1813254</v>
      </c>
      <c r="C357">
        <v>0.29687819999999998</v>
      </c>
      <c r="D357">
        <v>0.30553550000000002</v>
      </c>
      <c r="E357">
        <v>0.24814059999999999</v>
      </c>
    </row>
    <row r="358" spans="1:5" x14ac:dyDescent="0.3">
      <c r="A358">
        <v>3560</v>
      </c>
      <c r="B358">
        <v>0.1962865</v>
      </c>
      <c r="C358">
        <v>0.28343049999999997</v>
      </c>
      <c r="D358">
        <v>0.29352250000000002</v>
      </c>
      <c r="E358">
        <v>0.2546313</v>
      </c>
    </row>
    <row r="359" spans="1:5" x14ac:dyDescent="0.3">
      <c r="A359">
        <v>3570</v>
      </c>
      <c r="B359">
        <v>0.1952381</v>
      </c>
      <c r="C359">
        <v>0.27370670000000002</v>
      </c>
      <c r="D359">
        <v>0.28271679999999999</v>
      </c>
      <c r="E359">
        <v>0.27794439999999998</v>
      </c>
    </row>
    <row r="360" spans="1:5" x14ac:dyDescent="0.3">
      <c r="A360">
        <v>3580</v>
      </c>
      <c r="B360">
        <v>0.21275430000000001</v>
      </c>
      <c r="C360">
        <v>0.26835560000000003</v>
      </c>
      <c r="D360">
        <v>0.27313890000000002</v>
      </c>
      <c r="E360">
        <v>0.28193489999999999</v>
      </c>
    </row>
    <row r="361" spans="1:5" x14ac:dyDescent="0.3">
      <c r="A361">
        <v>3590</v>
      </c>
      <c r="B361">
        <v>0.2070408</v>
      </c>
      <c r="C361">
        <v>0.27234219999999998</v>
      </c>
      <c r="D361">
        <v>0.2933906</v>
      </c>
      <c r="E361">
        <v>0.28187719999999999</v>
      </c>
    </row>
    <row r="362" spans="1:5" x14ac:dyDescent="0.3">
      <c r="A362">
        <v>3600</v>
      </c>
      <c r="B362">
        <v>0.20525579999999999</v>
      </c>
      <c r="C362">
        <v>0.29324830000000002</v>
      </c>
      <c r="D362">
        <v>0.2936724</v>
      </c>
      <c r="E362">
        <v>0.28499950000000002</v>
      </c>
    </row>
    <row r="363" spans="1:5" x14ac:dyDescent="0.3">
      <c r="A363">
        <v>3610</v>
      </c>
      <c r="B363">
        <v>0.1997121</v>
      </c>
      <c r="C363">
        <v>0.30260619999999999</v>
      </c>
      <c r="D363">
        <v>0.27966619999999998</v>
      </c>
      <c r="E363">
        <v>0.29424689999999998</v>
      </c>
    </row>
    <row r="364" spans="1:5" x14ac:dyDescent="0.3">
      <c r="A364">
        <v>3620</v>
      </c>
      <c r="B364">
        <v>0.19566140000000001</v>
      </c>
      <c r="C364">
        <v>0.28521239999999998</v>
      </c>
      <c r="D364">
        <v>0.27364830000000001</v>
      </c>
      <c r="E364">
        <v>0.2872054</v>
      </c>
    </row>
    <row r="365" spans="1:5" x14ac:dyDescent="0.3">
      <c r="A365">
        <v>3630</v>
      </c>
      <c r="B365">
        <v>0.2165154</v>
      </c>
      <c r="C365">
        <v>0.2843986</v>
      </c>
      <c r="D365">
        <v>0.26154129999999998</v>
      </c>
      <c r="E365">
        <v>0.29399789999999998</v>
      </c>
    </row>
    <row r="366" spans="1:5" x14ac:dyDescent="0.3">
      <c r="A366">
        <v>3640</v>
      </c>
      <c r="B366">
        <v>0.2085225</v>
      </c>
      <c r="C366">
        <v>0.2478167</v>
      </c>
      <c r="D366">
        <v>0.2429007</v>
      </c>
      <c r="E366">
        <v>0.30508410000000002</v>
      </c>
    </row>
    <row r="367" spans="1:5" x14ac:dyDescent="0.3">
      <c r="A367">
        <v>3650</v>
      </c>
      <c r="B367">
        <v>0.19190460000000001</v>
      </c>
      <c r="C367">
        <v>0.2529827</v>
      </c>
      <c r="D367">
        <v>0.2476457</v>
      </c>
      <c r="E367">
        <v>0.29390620000000001</v>
      </c>
    </row>
    <row r="368" spans="1:5" x14ac:dyDescent="0.3">
      <c r="A368">
        <v>3660</v>
      </c>
      <c r="B368">
        <v>0.2066133</v>
      </c>
      <c r="C368">
        <v>0.2554631</v>
      </c>
      <c r="D368">
        <v>0.27194289999999999</v>
      </c>
      <c r="E368">
        <v>0.319575</v>
      </c>
    </row>
    <row r="369" spans="1:5" x14ac:dyDescent="0.3">
      <c r="A369">
        <v>3670</v>
      </c>
      <c r="B369">
        <v>0.20077690000000001</v>
      </c>
      <c r="C369">
        <v>0.2692946</v>
      </c>
      <c r="D369">
        <v>0.28492640000000002</v>
      </c>
      <c r="E369">
        <v>0.31980779999999998</v>
      </c>
    </row>
    <row r="370" spans="1:5" x14ac:dyDescent="0.3">
      <c r="A370">
        <v>3680</v>
      </c>
      <c r="B370">
        <v>0.19700799999999999</v>
      </c>
      <c r="C370">
        <v>0.2694433</v>
      </c>
      <c r="D370">
        <v>0.27455590000000002</v>
      </c>
      <c r="E370">
        <v>0.30299229999999999</v>
      </c>
    </row>
    <row r="371" spans="1:5" x14ac:dyDescent="0.3">
      <c r="A371">
        <v>3690</v>
      </c>
      <c r="B371">
        <v>0.19824720000000001</v>
      </c>
      <c r="C371">
        <v>0.26798260000000002</v>
      </c>
      <c r="D371">
        <v>0.27924470000000001</v>
      </c>
      <c r="E371">
        <v>0.32839580000000002</v>
      </c>
    </row>
    <row r="372" spans="1:5" x14ac:dyDescent="0.3">
      <c r="A372">
        <v>3700</v>
      </c>
      <c r="B372">
        <v>0.17401800000000001</v>
      </c>
      <c r="C372">
        <v>0.27291929999999998</v>
      </c>
      <c r="D372">
        <v>0.2908866</v>
      </c>
      <c r="E372">
        <v>0.33544170000000001</v>
      </c>
    </row>
    <row r="373" spans="1:5" x14ac:dyDescent="0.3">
      <c r="A373">
        <v>3710</v>
      </c>
      <c r="B373">
        <v>0.1811238</v>
      </c>
      <c r="C373">
        <v>0.2702292</v>
      </c>
      <c r="D373">
        <v>0.26565420000000001</v>
      </c>
      <c r="E373">
        <v>0.33846150000000003</v>
      </c>
    </row>
    <row r="374" spans="1:5" x14ac:dyDescent="0.3">
      <c r="A374">
        <v>3720</v>
      </c>
      <c r="B374">
        <v>0.16913320000000001</v>
      </c>
      <c r="C374">
        <v>0.27363320000000002</v>
      </c>
      <c r="D374">
        <v>0.27550829999999998</v>
      </c>
      <c r="E374">
        <v>0.34538079999999999</v>
      </c>
    </row>
    <row r="375" spans="1:5" x14ac:dyDescent="0.3">
      <c r="A375">
        <v>3730</v>
      </c>
      <c r="B375">
        <v>0.1867521</v>
      </c>
      <c r="C375">
        <v>0.26647490000000001</v>
      </c>
      <c r="D375">
        <v>0.27682069999999998</v>
      </c>
      <c r="E375">
        <v>0.3459508</v>
      </c>
    </row>
    <row r="376" spans="1:5" x14ac:dyDescent="0.3">
      <c r="A376">
        <v>3740</v>
      </c>
      <c r="B376">
        <v>0.19008159999999999</v>
      </c>
      <c r="C376">
        <v>0.25920169999999998</v>
      </c>
      <c r="D376">
        <v>0.28748040000000002</v>
      </c>
      <c r="E376">
        <v>0.32924710000000001</v>
      </c>
    </row>
    <row r="377" spans="1:5" x14ac:dyDescent="0.3">
      <c r="A377">
        <v>3750</v>
      </c>
      <c r="B377">
        <v>0.18335779999999999</v>
      </c>
      <c r="C377">
        <v>0.26714739999999998</v>
      </c>
      <c r="D377">
        <v>0.29112260000000001</v>
      </c>
      <c r="E377">
        <v>0.33445740000000002</v>
      </c>
    </row>
    <row r="378" spans="1:5" x14ac:dyDescent="0.3">
      <c r="A378">
        <v>3760</v>
      </c>
      <c r="B378">
        <v>0.18583930000000001</v>
      </c>
      <c r="C378">
        <v>0.25185170000000001</v>
      </c>
      <c r="D378">
        <v>0.28417439999999999</v>
      </c>
      <c r="E378">
        <v>0.31840449999999998</v>
      </c>
    </row>
    <row r="379" spans="1:5" x14ac:dyDescent="0.3">
      <c r="A379">
        <v>3770</v>
      </c>
      <c r="B379">
        <v>0.17257790000000001</v>
      </c>
      <c r="C379">
        <v>0.21800069999999999</v>
      </c>
      <c r="D379">
        <v>0.28112029999999999</v>
      </c>
      <c r="E379">
        <v>0.31021959999999998</v>
      </c>
    </row>
    <row r="380" spans="1:5" x14ac:dyDescent="0.3">
      <c r="A380">
        <v>3780</v>
      </c>
      <c r="B380">
        <v>0.176401</v>
      </c>
      <c r="C380">
        <v>0.22888610000000001</v>
      </c>
      <c r="D380">
        <v>0.27338240000000003</v>
      </c>
      <c r="E380">
        <v>0.30856460000000002</v>
      </c>
    </row>
    <row r="381" spans="1:5" x14ac:dyDescent="0.3">
      <c r="A381">
        <v>3790</v>
      </c>
      <c r="B381">
        <v>0.17936170000000001</v>
      </c>
      <c r="C381">
        <v>0.22035679999999999</v>
      </c>
      <c r="D381">
        <v>0.27072220000000002</v>
      </c>
      <c r="E381">
        <v>0.29593730000000001</v>
      </c>
    </row>
    <row r="382" spans="1:5" x14ac:dyDescent="0.3">
      <c r="A382">
        <v>3800</v>
      </c>
      <c r="B382">
        <v>0.18364040000000001</v>
      </c>
      <c r="C382">
        <v>0.2286984</v>
      </c>
      <c r="D382">
        <v>0.28969780000000001</v>
      </c>
      <c r="E382">
        <v>0.30742259999999999</v>
      </c>
    </row>
    <row r="383" spans="1:5" x14ac:dyDescent="0.3">
      <c r="A383">
        <v>3810</v>
      </c>
      <c r="B383">
        <v>0.19167319999999999</v>
      </c>
      <c r="C383">
        <v>0.23138790000000001</v>
      </c>
      <c r="D383">
        <v>0.29970770000000002</v>
      </c>
      <c r="E383">
        <v>0.3207508</v>
      </c>
    </row>
    <row r="384" spans="1:5" x14ac:dyDescent="0.3">
      <c r="A384">
        <v>3820</v>
      </c>
      <c r="B384">
        <v>0.17845720000000001</v>
      </c>
      <c r="C384">
        <v>0.22953680000000001</v>
      </c>
      <c r="D384">
        <v>0.29465380000000002</v>
      </c>
      <c r="E384">
        <v>0.31674079999999999</v>
      </c>
    </row>
    <row r="385" spans="1:5" x14ac:dyDescent="0.3">
      <c r="A385">
        <v>3830</v>
      </c>
      <c r="B385">
        <v>0.18910260000000001</v>
      </c>
      <c r="C385">
        <v>0.2409596</v>
      </c>
      <c r="D385">
        <v>0.26652629999999999</v>
      </c>
      <c r="E385">
        <v>0.32363769999999997</v>
      </c>
    </row>
    <row r="386" spans="1:5" x14ac:dyDescent="0.3">
      <c r="A386">
        <v>3840</v>
      </c>
      <c r="B386">
        <v>0.1931804</v>
      </c>
      <c r="C386">
        <v>0.2484082</v>
      </c>
      <c r="D386">
        <v>0.25166460000000002</v>
      </c>
      <c r="E386">
        <v>0.28895480000000001</v>
      </c>
    </row>
    <row r="387" spans="1:5" x14ac:dyDescent="0.3">
      <c r="A387">
        <v>3850</v>
      </c>
      <c r="B387">
        <v>0.20190050000000001</v>
      </c>
      <c r="C387">
        <v>0.24127599999999999</v>
      </c>
      <c r="D387">
        <v>0.248914</v>
      </c>
      <c r="E387">
        <v>0.28034330000000002</v>
      </c>
    </row>
    <row r="388" spans="1:5" x14ac:dyDescent="0.3">
      <c r="A388">
        <v>3860</v>
      </c>
      <c r="B388">
        <v>0.1950857</v>
      </c>
      <c r="C388">
        <v>0.21662880000000001</v>
      </c>
      <c r="D388">
        <v>0.26713340000000002</v>
      </c>
      <c r="E388">
        <v>0.28374179999999999</v>
      </c>
    </row>
    <row r="389" spans="1:5" x14ac:dyDescent="0.3">
      <c r="A389">
        <v>3870</v>
      </c>
      <c r="B389">
        <v>0.17790310000000001</v>
      </c>
      <c r="C389">
        <v>0.2151989</v>
      </c>
      <c r="D389">
        <v>0.28611409999999998</v>
      </c>
      <c r="E389">
        <v>0.28809479999999998</v>
      </c>
    </row>
    <row r="390" spans="1:5" x14ac:dyDescent="0.3">
      <c r="A390">
        <v>3880</v>
      </c>
      <c r="B390">
        <v>0.1859295</v>
      </c>
      <c r="C390">
        <v>0.21650610000000001</v>
      </c>
      <c r="D390">
        <v>0.26634540000000001</v>
      </c>
      <c r="E390">
        <v>0.28741840000000002</v>
      </c>
    </row>
    <row r="391" spans="1:5" x14ac:dyDescent="0.3">
      <c r="A391">
        <v>3890</v>
      </c>
      <c r="B391">
        <v>0.184839</v>
      </c>
      <c r="C391">
        <v>0.21116509999999999</v>
      </c>
      <c r="D391">
        <v>0.28233130000000001</v>
      </c>
      <c r="E391">
        <v>0.30616749999999998</v>
      </c>
    </row>
    <row r="392" spans="1:5" x14ac:dyDescent="0.3">
      <c r="A392">
        <v>3900</v>
      </c>
      <c r="B392">
        <v>0.19675339999999999</v>
      </c>
      <c r="C392">
        <v>0.20026669999999999</v>
      </c>
      <c r="D392">
        <v>0.28046650000000001</v>
      </c>
      <c r="E392">
        <v>0.3114209</v>
      </c>
    </row>
    <row r="393" spans="1:5" x14ac:dyDescent="0.3">
      <c r="A393">
        <v>3910</v>
      </c>
      <c r="B393">
        <v>0.194379</v>
      </c>
      <c r="C393">
        <v>0.19924169999999999</v>
      </c>
      <c r="D393">
        <v>0.2663237</v>
      </c>
      <c r="E393">
        <v>0.31931409999999999</v>
      </c>
    </row>
    <row r="394" spans="1:5" x14ac:dyDescent="0.3">
      <c r="A394">
        <v>3920</v>
      </c>
      <c r="B394">
        <v>0.17316670000000001</v>
      </c>
      <c r="C394">
        <v>0.19676060000000001</v>
      </c>
      <c r="D394">
        <v>0.27675080000000002</v>
      </c>
      <c r="E394">
        <v>0.3184285</v>
      </c>
    </row>
    <row r="395" spans="1:5" x14ac:dyDescent="0.3">
      <c r="A395">
        <v>3930</v>
      </c>
      <c r="B395">
        <v>0.18107880000000001</v>
      </c>
      <c r="C395">
        <v>0.1807483</v>
      </c>
      <c r="D395">
        <v>0.28310610000000003</v>
      </c>
      <c r="E395">
        <v>0.29700169999999998</v>
      </c>
    </row>
    <row r="396" spans="1:5" x14ac:dyDescent="0.3">
      <c r="A396">
        <v>3940</v>
      </c>
      <c r="B396">
        <v>0.1907838</v>
      </c>
      <c r="C396">
        <v>0.18444540000000001</v>
      </c>
      <c r="D396">
        <v>0.29343249999999999</v>
      </c>
      <c r="E396">
        <v>0.31878220000000002</v>
      </c>
    </row>
    <row r="397" spans="1:5" x14ac:dyDescent="0.3">
      <c r="A397">
        <v>3950</v>
      </c>
      <c r="B397">
        <v>0.1876102</v>
      </c>
      <c r="C397">
        <v>0.19312000000000001</v>
      </c>
      <c r="D397">
        <v>0.30405789999999999</v>
      </c>
      <c r="E397">
        <v>0.32390970000000002</v>
      </c>
    </row>
    <row r="398" spans="1:5" x14ac:dyDescent="0.3">
      <c r="A398">
        <v>3960</v>
      </c>
      <c r="B398">
        <v>0.1834315</v>
      </c>
      <c r="C398">
        <v>0.19257659999999999</v>
      </c>
      <c r="D398">
        <v>0.28859439999999997</v>
      </c>
      <c r="E398">
        <v>0.31825300000000001</v>
      </c>
    </row>
    <row r="399" spans="1:5" x14ac:dyDescent="0.3">
      <c r="A399">
        <v>3970</v>
      </c>
      <c r="B399">
        <v>0.1957826</v>
      </c>
      <c r="C399">
        <v>0.19340979999999999</v>
      </c>
      <c r="D399">
        <v>0.27639819999999998</v>
      </c>
      <c r="E399">
        <v>0.32457920000000001</v>
      </c>
    </row>
    <row r="400" spans="1:5" x14ac:dyDescent="0.3">
      <c r="A400">
        <v>3980</v>
      </c>
      <c r="B400">
        <v>0.1855359</v>
      </c>
      <c r="C400">
        <v>0.17724019999999999</v>
      </c>
      <c r="D400">
        <v>0.27916079999999999</v>
      </c>
      <c r="E400">
        <v>0.30614229999999998</v>
      </c>
    </row>
    <row r="401" spans="1:5" x14ac:dyDescent="0.3">
      <c r="A401">
        <v>3990</v>
      </c>
      <c r="B401">
        <v>0.2010933</v>
      </c>
      <c r="C401">
        <v>0.1890376</v>
      </c>
      <c r="D401">
        <v>0.26560699999999998</v>
      </c>
      <c r="E401">
        <v>0.29698629999999998</v>
      </c>
    </row>
    <row r="402" spans="1:5" x14ac:dyDescent="0.3">
      <c r="A402">
        <v>4000</v>
      </c>
      <c r="B402">
        <v>0.18222720000000001</v>
      </c>
      <c r="C402">
        <v>0.2008124</v>
      </c>
      <c r="D402">
        <v>0.25024150000000001</v>
      </c>
      <c r="E402">
        <v>0.28846179999999999</v>
      </c>
    </row>
    <row r="403" spans="1:5" x14ac:dyDescent="0.3">
      <c r="A403">
        <v>4010</v>
      </c>
      <c r="B403">
        <v>0.19844719999999999</v>
      </c>
      <c r="C403">
        <v>0.20695189999999999</v>
      </c>
      <c r="D403">
        <v>0.2455513</v>
      </c>
      <c r="E403">
        <v>0.27884969999999998</v>
      </c>
    </row>
    <row r="404" spans="1:5" x14ac:dyDescent="0.3">
      <c r="A404">
        <v>4020</v>
      </c>
      <c r="B404">
        <v>0.21163119999999999</v>
      </c>
      <c r="C404">
        <v>0.20556659999999999</v>
      </c>
      <c r="D404">
        <v>0.2389423</v>
      </c>
      <c r="E404">
        <v>0.29051539999999998</v>
      </c>
    </row>
    <row r="405" spans="1:5" x14ac:dyDescent="0.3">
      <c r="A405">
        <v>4030</v>
      </c>
      <c r="B405">
        <v>0.2183291</v>
      </c>
      <c r="C405">
        <v>0.22155610000000001</v>
      </c>
      <c r="D405">
        <v>0.23770479999999999</v>
      </c>
      <c r="E405">
        <v>0.28674139999999998</v>
      </c>
    </row>
    <row r="406" spans="1:5" x14ac:dyDescent="0.3">
      <c r="A406">
        <v>4040</v>
      </c>
      <c r="B406">
        <v>0.21801860000000001</v>
      </c>
      <c r="C406">
        <v>0.22573199999999999</v>
      </c>
      <c r="D406">
        <v>0.23620050000000001</v>
      </c>
      <c r="E406">
        <v>0.28085369999999998</v>
      </c>
    </row>
    <row r="407" spans="1:5" x14ac:dyDescent="0.3">
      <c r="A407">
        <v>4050</v>
      </c>
      <c r="B407">
        <v>0.22858780000000001</v>
      </c>
      <c r="C407">
        <v>0.20344280000000001</v>
      </c>
      <c r="D407">
        <v>0.2432338</v>
      </c>
      <c r="E407">
        <v>0.29206670000000001</v>
      </c>
    </row>
    <row r="408" spans="1:5" x14ac:dyDescent="0.3">
      <c r="A408">
        <v>4060</v>
      </c>
      <c r="B408">
        <v>0.2272506</v>
      </c>
      <c r="C408">
        <v>0.1955027</v>
      </c>
      <c r="D408">
        <v>0.23614260000000001</v>
      </c>
      <c r="E408">
        <v>0.29436079999999998</v>
      </c>
    </row>
    <row r="409" spans="1:5" x14ac:dyDescent="0.3">
      <c r="A409">
        <v>4070</v>
      </c>
      <c r="B409">
        <v>0.2230528</v>
      </c>
      <c r="C409">
        <v>0.2083363</v>
      </c>
      <c r="D409">
        <v>0.21279490000000001</v>
      </c>
      <c r="E409">
        <v>0.28287909999999999</v>
      </c>
    </row>
    <row r="410" spans="1:5" x14ac:dyDescent="0.3">
      <c r="A410">
        <v>4080</v>
      </c>
      <c r="B410">
        <v>0.2177277</v>
      </c>
      <c r="C410">
        <v>0.1973068</v>
      </c>
      <c r="D410">
        <v>0.2108727</v>
      </c>
      <c r="E410">
        <v>0.2675457</v>
      </c>
    </row>
    <row r="411" spans="1:5" x14ac:dyDescent="0.3">
      <c r="A411">
        <v>4090</v>
      </c>
      <c r="B411">
        <v>0.2240104</v>
      </c>
      <c r="C411">
        <v>0.17901500000000001</v>
      </c>
      <c r="D411">
        <v>0.22722619999999999</v>
      </c>
      <c r="E411">
        <v>0.26510250000000002</v>
      </c>
    </row>
    <row r="412" spans="1:5" x14ac:dyDescent="0.3">
      <c r="A412">
        <v>4100</v>
      </c>
      <c r="B412">
        <v>0.22729199999999999</v>
      </c>
      <c r="C412">
        <v>0.18637860000000001</v>
      </c>
      <c r="D412">
        <v>0.23568420000000001</v>
      </c>
      <c r="E412">
        <v>0.26133780000000001</v>
      </c>
    </row>
    <row r="413" spans="1:5" x14ac:dyDescent="0.3">
      <c r="A413">
        <v>4110</v>
      </c>
      <c r="B413">
        <v>0.21756429999999999</v>
      </c>
      <c r="C413">
        <v>0.1819867</v>
      </c>
      <c r="D413">
        <v>0.21600920000000001</v>
      </c>
      <c r="E413">
        <v>0.26172050000000002</v>
      </c>
    </row>
    <row r="414" spans="1:5" x14ac:dyDescent="0.3">
      <c r="A414">
        <v>4120</v>
      </c>
      <c r="B414">
        <v>0.2188389</v>
      </c>
      <c r="C414">
        <v>0.1752416</v>
      </c>
      <c r="D414">
        <v>0.23040930000000001</v>
      </c>
      <c r="E414">
        <v>0.27905350000000001</v>
      </c>
    </row>
    <row r="415" spans="1:5" x14ac:dyDescent="0.3">
      <c r="A415">
        <v>4130</v>
      </c>
      <c r="B415">
        <v>0.2131364</v>
      </c>
      <c r="C415">
        <v>0.16828119999999999</v>
      </c>
      <c r="D415">
        <v>0.20017599999999999</v>
      </c>
      <c r="E415">
        <v>0.25400889999999998</v>
      </c>
    </row>
    <row r="416" spans="1:5" x14ac:dyDescent="0.3">
      <c r="A416">
        <v>4140</v>
      </c>
      <c r="B416">
        <v>0.22655539999999999</v>
      </c>
      <c r="C416">
        <v>0.17919499999999999</v>
      </c>
      <c r="D416">
        <v>0.2028586</v>
      </c>
      <c r="E416">
        <v>0.24415510000000001</v>
      </c>
    </row>
    <row r="417" spans="1:5" x14ac:dyDescent="0.3">
      <c r="A417">
        <v>4150</v>
      </c>
      <c r="B417">
        <v>0.20897170000000001</v>
      </c>
      <c r="C417">
        <v>0.19049050000000001</v>
      </c>
      <c r="D417">
        <v>0.207402</v>
      </c>
      <c r="E417">
        <v>0.25821559999999999</v>
      </c>
    </row>
    <row r="418" spans="1:5" x14ac:dyDescent="0.3">
      <c r="A418">
        <v>4160</v>
      </c>
      <c r="B418">
        <v>0.19906479999999999</v>
      </c>
      <c r="C418">
        <v>0.1866833</v>
      </c>
      <c r="D418">
        <v>0.2178621</v>
      </c>
      <c r="E418">
        <v>0.27503689999999997</v>
      </c>
    </row>
    <row r="419" spans="1:5" x14ac:dyDescent="0.3">
      <c r="A419">
        <v>4170</v>
      </c>
      <c r="B419">
        <v>0.203736</v>
      </c>
      <c r="C419">
        <v>0.1716656</v>
      </c>
      <c r="D419">
        <v>0.2103776</v>
      </c>
      <c r="E419">
        <v>0.29322399999999998</v>
      </c>
    </row>
    <row r="420" spans="1:5" x14ac:dyDescent="0.3">
      <c r="A420">
        <v>4180</v>
      </c>
      <c r="B420">
        <v>0.20201559999999999</v>
      </c>
      <c r="C420">
        <v>0.16057940000000001</v>
      </c>
      <c r="D420">
        <v>0.2106218</v>
      </c>
      <c r="E420">
        <v>0.30027789999999999</v>
      </c>
    </row>
    <row r="421" spans="1:5" x14ac:dyDescent="0.3">
      <c r="A421">
        <v>4190</v>
      </c>
      <c r="B421">
        <v>0.2049435</v>
      </c>
      <c r="C421">
        <v>0.17982970000000001</v>
      </c>
      <c r="D421">
        <v>0.21966569999999999</v>
      </c>
      <c r="E421">
        <v>0.30425679999999999</v>
      </c>
    </row>
    <row r="422" spans="1:5" x14ac:dyDescent="0.3">
      <c r="A422">
        <v>4200</v>
      </c>
      <c r="B422">
        <v>0.19222610000000001</v>
      </c>
      <c r="C422">
        <v>0.17546129999999999</v>
      </c>
      <c r="D422">
        <v>0.21562770000000001</v>
      </c>
      <c r="E422">
        <v>0.2973016</v>
      </c>
    </row>
    <row r="423" spans="1:5" x14ac:dyDescent="0.3">
      <c r="A423">
        <v>4210</v>
      </c>
      <c r="B423">
        <v>0.2084336</v>
      </c>
      <c r="C423">
        <v>0.18993850000000001</v>
      </c>
      <c r="D423">
        <v>0.21581</v>
      </c>
      <c r="E423">
        <v>0.29474260000000002</v>
      </c>
    </row>
    <row r="424" spans="1:5" x14ac:dyDescent="0.3">
      <c r="A424">
        <v>4220</v>
      </c>
      <c r="B424">
        <v>0.2051297</v>
      </c>
      <c r="C424">
        <v>0.19615189999999999</v>
      </c>
      <c r="D424">
        <v>0.2235818</v>
      </c>
      <c r="E424">
        <v>0.30999169999999998</v>
      </c>
    </row>
    <row r="425" spans="1:5" x14ac:dyDescent="0.3">
      <c r="A425">
        <v>4230</v>
      </c>
      <c r="B425">
        <v>0.21376139999999999</v>
      </c>
      <c r="C425">
        <v>0.2095071</v>
      </c>
      <c r="D425">
        <v>0.22234039999999999</v>
      </c>
      <c r="E425">
        <v>0.3189033</v>
      </c>
    </row>
    <row r="426" spans="1:5" x14ac:dyDescent="0.3">
      <c r="A426">
        <v>4240</v>
      </c>
      <c r="B426">
        <v>0.22707369999999999</v>
      </c>
      <c r="C426">
        <v>0.1945489</v>
      </c>
      <c r="D426">
        <v>0.2288027</v>
      </c>
      <c r="E426">
        <v>0.31628129999999999</v>
      </c>
    </row>
    <row r="427" spans="1:5" x14ac:dyDescent="0.3">
      <c r="A427">
        <v>4250</v>
      </c>
      <c r="B427">
        <v>0.22799050000000001</v>
      </c>
      <c r="C427">
        <v>0.18978980000000001</v>
      </c>
      <c r="D427">
        <v>0.26014569999999998</v>
      </c>
      <c r="E427">
        <v>0.29873440000000001</v>
      </c>
    </row>
    <row r="428" spans="1:5" x14ac:dyDescent="0.3">
      <c r="A428">
        <v>4260</v>
      </c>
      <c r="B428">
        <v>0.2398603</v>
      </c>
      <c r="C428">
        <v>0.18578430000000001</v>
      </c>
      <c r="D428">
        <v>0.23780879999999999</v>
      </c>
      <c r="E428">
        <v>0.3200713</v>
      </c>
    </row>
    <row r="429" spans="1:5" x14ac:dyDescent="0.3">
      <c r="A429">
        <v>4270</v>
      </c>
      <c r="B429">
        <v>0.22252649999999999</v>
      </c>
      <c r="C429">
        <v>0.1739628</v>
      </c>
      <c r="D429">
        <v>0.25914179999999998</v>
      </c>
      <c r="E429">
        <v>0.31401820000000003</v>
      </c>
    </row>
    <row r="430" spans="1:5" x14ac:dyDescent="0.3">
      <c r="A430">
        <v>4280</v>
      </c>
      <c r="B430">
        <v>0.24203540000000001</v>
      </c>
      <c r="C430">
        <v>0.15942039999999999</v>
      </c>
      <c r="D430">
        <v>0.25841710000000001</v>
      </c>
      <c r="E430">
        <v>0.30059669999999999</v>
      </c>
    </row>
    <row r="431" spans="1:5" x14ac:dyDescent="0.3">
      <c r="A431">
        <v>4290</v>
      </c>
      <c r="B431">
        <v>0.24710560000000001</v>
      </c>
      <c r="C431">
        <v>0.1586207</v>
      </c>
      <c r="D431">
        <v>0.22670870000000001</v>
      </c>
      <c r="E431">
        <v>0.321573</v>
      </c>
    </row>
    <row r="432" spans="1:5" x14ac:dyDescent="0.3">
      <c r="A432">
        <v>4300</v>
      </c>
      <c r="B432">
        <v>0.21896679999999999</v>
      </c>
      <c r="C432">
        <v>0.14994080000000001</v>
      </c>
      <c r="D432">
        <v>0.2329724</v>
      </c>
      <c r="E432">
        <v>0.31953759999999998</v>
      </c>
    </row>
    <row r="433" spans="1:5" x14ac:dyDescent="0.3">
      <c r="A433">
        <v>4310</v>
      </c>
      <c r="B433">
        <v>0.22390589999999999</v>
      </c>
      <c r="C433">
        <v>0.15364259999999999</v>
      </c>
      <c r="D433">
        <v>0.23970759999999999</v>
      </c>
      <c r="E433">
        <v>0.30682500000000001</v>
      </c>
    </row>
    <row r="434" spans="1:5" x14ac:dyDescent="0.3">
      <c r="A434">
        <v>4320</v>
      </c>
      <c r="B434">
        <v>0.22071730000000001</v>
      </c>
      <c r="C434">
        <v>0.1783874</v>
      </c>
      <c r="D434">
        <v>0.22825409999999999</v>
      </c>
      <c r="E434">
        <v>0.33378340000000001</v>
      </c>
    </row>
    <row r="435" spans="1:5" x14ac:dyDescent="0.3">
      <c r="A435">
        <v>4330</v>
      </c>
      <c r="B435">
        <v>0.21669169999999999</v>
      </c>
      <c r="C435">
        <v>0.18066360000000001</v>
      </c>
      <c r="D435">
        <v>0.24362919999999999</v>
      </c>
      <c r="E435">
        <v>0.33910960000000001</v>
      </c>
    </row>
    <row r="436" spans="1:5" x14ac:dyDescent="0.3">
      <c r="A436">
        <v>4340</v>
      </c>
      <c r="B436">
        <v>0.21334230000000001</v>
      </c>
      <c r="C436">
        <v>0.18840019999999999</v>
      </c>
      <c r="D436">
        <v>0.24856490000000001</v>
      </c>
      <c r="E436">
        <v>0.33079979999999998</v>
      </c>
    </row>
    <row r="437" spans="1:5" x14ac:dyDescent="0.3">
      <c r="A437">
        <v>4350</v>
      </c>
      <c r="B437">
        <v>0.22928660000000001</v>
      </c>
      <c r="C437">
        <v>0.183173</v>
      </c>
      <c r="D437">
        <v>0.25325510000000001</v>
      </c>
      <c r="E437">
        <v>0.35380810000000001</v>
      </c>
    </row>
    <row r="438" spans="1:5" x14ac:dyDescent="0.3">
      <c r="A438">
        <v>4360</v>
      </c>
      <c r="B438">
        <v>0.23911740000000001</v>
      </c>
      <c r="C438">
        <v>0.17346700000000001</v>
      </c>
      <c r="D438">
        <v>0.23560110000000001</v>
      </c>
      <c r="E438">
        <v>0.35027370000000002</v>
      </c>
    </row>
    <row r="439" spans="1:5" x14ac:dyDescent="0.3">
      <c r="A439">
        <v>4370</v>
      </c>
      <c r="B439">
        <v>0.22645029999999999</v>
      </c>
      <c r="C439">
        <v>0.18184690000000001</v>
      </c>
      <c r="D439">
        <v>0.23879230000000001</v>
      </c>
      <c r="E439">
        <v>0.3425665</v>
      </c>
    </row>
    <row r="440" spans="1:5" x14ac:dyDescent="0.3">
      <c r="A440">
        <v>4380</v>
      </c>
      <c r="B440">
        <v>0.22846839999999999</v>
      </c>
      <c r="C440">
        <v>0.19894600000000001</v>
      </c>
      <c r="D440">
        <v>0.2459279</v>
      </c>
      <c r="E440">
        <v>0.34415020000000002</v>
      </c>
    </row>
    <row r="441" spans="1:5" x14ac:dyDescent="0.3">
      <c r="A441">
        <v>4390</v>
      </c>
      <c r="B441">
        <v>0.2380091</v>
      </c>
      <c r="C441">
        <v>0.1941997</v>
      </c>
      <c r="D441">
        <v>0.265712</v>
      </c>
      <c r="E441">
        <v>0.31870029999999999</v>
      </c>
    </row>
    <row r="442" spans="1:5" x14ac:dyDescent="0.3">
      <c r="A442">
        <v>4400</v>
      </c>
      <c r="B442">
        <v>0.23190630000000001</v>
      </c>
      <c r="C442">
        <v>0.19517329999999999</v>
      </c>
      <c r="D442">
        <v>0.28037109999999998</v>
      </c>
      <c r="E442">
        <v>0.30943409999999999</v>
      </c>
    </row>
    <row r="443" spans="1:5" x14ac:dyDescent="0.3">
      <c r="A443">
        <v>4410</v>
      </c>
      <c r="B443">
        <v>0.2432598</v>
      </c>
      <c r="C443">
        <v>0.22101019999999999</v>
      </c>
      <c r="D443">
        <v>0.26385340000000002</v>
      </c>
      <c r="E443">
        <v>0.30455729999999998</v>
      </c>
    </row>
    <row r="444" spans="1:5" x14ac:dyDescent="0.3">
      <c r="A444">
        <v>4420</v>
      </c>
      <c r="B444">
        <v>0.22886010000000001</v>
      </c>
      <c r="C444">
        <v>0.2124308</v>
      </c>
      <c r="D444">
        <v>0.27920460000000002</v>
      </c>
      <c r="E444">
        <v>0.29939719999999997</v>
      </c>
    </row>
    <row r="445" spans="1:5" x14ac:dyDescent="0.3">
      <c r="A445">
        <v>4430</v>
      </c>
      <c r="B445">
        <v>0.23321249999999999</v>
      </c>
      <c r="C445">
        <v>0.20752470000000001</v>
      </c>
      <c r="D445">
        <v>0.27605679999999999</v>
      </c>
      <c r="E445">
        <v>0.30373460000000002</v>
      </c>
    </row>
    <row r="446" spans="1:5" x14ac:dyDescent="0.3">
      <c r="A446">
        <v>4440</v>
      </c>
      <c r="B446">
        <v>0.24562709999999999</v>
      </c>
      <c r="C446">
        <v>0.19382640000000001</v>
      </c>
      <c r="D446">
        <v>0.27042080000000002</v>
      </c>
      <c r="E446">
        <v>0.29840309999999998</v>
      </c>
    </row>
    <row r="447" spans="1:5" x14ac:dyDescent="0.3">
      <c r="A447">
        <v>4450</v>
      </c>
      <c r="B447">
        <v>0.24957989999999999</v>
      </c>
      <c r="C447">
        <v>0.2018383</v>
      </c>
      <c r="D447">
        <v>0.26708310000000002</v>
      </c>
      <c r="E447">
        <v>0.28729959999999999</v>
      </c>
    </row>
    <row r="448" spans="1:5" x14ac:dyDescent="0.3">
      <c r="A448">
        <v>4460</v>
      </c>
      <c r="B448">
        <v>0.2583162</v>
      </c>
      <c r="C448">
        <v>0.19270509999999999</v>
      </c>
      <c r="D448">
        <v>0.2641154</v>
      </c>
      <c r="E448">
        <v>0.31453389999999998</v>
      </c>
    </row>
    <row r="449" spans="1:5" x14ac:dyDescent="0.3">
      <c r="A449">
        <v>4470</v>
      </c>
      <c r="B449">
        <v>0.2478506</v>
      </c>
      <c r="C449">
        <v>0.1822761</v>
      </c>
      <c r="D449">
        <v>0.24916730000000001</v>
      </c>
      <c r="E449">
        <v>0.2901224</v>
      </c>
    </row>
    <row r="450" spans="1:5" x14ac:dyDescent="0.3">
      <c r="A450">
        <v>4480</v>
      </c>
      <c r="B450">
        <v>0.2367175</v>
      </c>
      <c r="C450">
        <v>0.1729145</v>
      </c>
      <c r="D450">
        <v>0.25537389999999999</v>
      </c>
      <c r="E450">
        <v>0.28385139999999998</v>
      </c>
    </row>
    <row r="451" spans="1:5" x14ac:dyDescent="0.3">
      <c r="A451">
        <v>4490</v>
      </c>
      <c r="B451">
        <v>0.23479169999999999</v>
      </c>
      <c r="C451">
        <v>0.172982</v>
      </c>
      <c r="D451">
        <v>0.26293339999999998</v>
      </c>
      <c r="E451">
        <v>0.30344009999999999</v>
      </c>
    </row>
    <row r="452" spans="1:5" x14ac:dyDescent="0.3">
      <c r="A452">
        <v>4500</v>
      </c>
      <c r="B452">
        <v>0.22973850000000001</v>
      </c>
      <c r="C452">
        <v>0.16695460000000001</v>
      </c>
      <c r="D452">
        <v>0.27537780000000001</v>
      </c>
      <c r="E452">
        <v>0.30979960000000001</v>
      </c>
    </row>
    <row r="453" spans="1:5" x14ac:dyDescent="0.3">
      <c r="A453">
        <v>4510</v>
      </c>
      <c r="B453">
        <v>0.23020660000000001</v>
      </c>
      <c r="C453">
        <v>0.1797029</v>
      </c>
      <c r="D453">
        <v>0.2741654</v>
      </c>
      <c r="E453">
        <v>0.3196561</v>
      </c>
    </row>
    <row r="454" spans="1:5" x14ac:dyDescent="0.3">
      <c r="A454">
        <v>4520</v>
      </c>
      <c r="B454">
        <v>0.22660140000000001</v>
      </c>
      <c r="C454">
        <v>0.1856178</v>
      </c>
      <c r="D454">
        <v>0.26521319999999998</v>
      </c>
      <c r="E454">
        <v>0.33367829999999998</v>
      </c>
    </row>
    <row r="455" spans="1:5" x14ac:dyDescent="0.3">
      <c r="A455">
        <v>4530</v>
      </c>
      <c r="B455">
        <v>0.241451</v>
      </c>
      <c r="C455">
        <v>0.17669889999999999</v>
      </c>
      <c r="D455">
        <v>0.25663540000000001</v>
      </c>
      <c r="E455">
        <v>0.32967839999999998</v>
      </c>
    </row>
    <row r="456" spans="1:5" x14ac:dyDescent="0.3">
      <c r="A456">
        <v>4540</v>
      </c>
      <c r="B456">
        <v>0.2264573</v>
      </c>
      <c r="C456">
        <v>0.18957560000000001</v>
      </c>
      <c r="D456">
        <v>0.26268819999999998</v>
      </c>
      <c r="E456">
        <v>0.33624759999999998</v>
      </c>
    </row>
    <row r="457" spans="1:5" x14ac:dyDescent="0.3">
      <c r="A457">
        <v>4550</v>
      </c>
      <c r="B457">
        <v>0.20881659999999999</v>
      </c>
      <c r="C457">
        <v>0.1768979</v>
      </c>
      <c r="D457">
        <v>0.25802930000000002</v>
      </c>
      <c r="E457">
        <v>0.32922839999999998</v>
      </c>
    </row>
    <row r="458" spans="1:5" x14ac:dyDescent="0.3">
      <c r="A458">
        <v>4560</v>
      </c>
      <c r="B458">
        <v>0.2102048</v>
      </c>
      <c r="C458">
        <v>0.18959290000000001</v>
      </c>
      <c r="D458">
        <v>0.27341900000000002</v>
      </c>
      <c r="E458">
        <v>0.314052</v>
      </c>
    </row>
    <row r="459" spans="1:5" x14ac:dyDescent="0.3">
      <c r="A459">
        <v>4570</v>
      </c>
      <c r="B459">
        <v>0.20029920000000001</v>
      </c>
      <c r="C459">
        <v>0.20959910000000001</v>
      </c>
      <c r="D459">
        <v>0.29334660000000001</v>
      </c>
      <c r="E459">
        <v>0.31054490000000001</v>
      </c>
    </row>
    <row r="460" spans="1:5" x14ac:dyDescent="0.3">
      <c r="A460">
        <v>4580</v>
      </c>
      <c r="B460">
        <v>0.22122059999999999</v>
      </c>
      <c r="C460">
        <v>0.1958153</v>
      </c>
      <c r="D460">
        <v>0.28454030000000002</v>
      </c>
      <c r="E460">
        <v>0.27378560000000002</v>
      </c>
    </row>
    <row r="461" spans="1:5" x14ac:dyDescent="0.3">
      <c r="A461">
        <v>4590</v>
      </c>
      <c r="B461">
        <v>0.21234449999999999</v>
      </c>
      <c r="C461">
        <v>0.19934170000000001</v>
      </c>
      <c r="D461">
        <v>0.29209239999999997</v>
      </c>
      <c r="E461">
        <v>0.28285280000000002</v>
      </c>
    </row>
    <row r="462" spans="1:5" x14ac:dyDescent="0.3">
      <c r="A462">
        <v>4600</v>
      </c>
      <c r="B462">
        <v>0.19962940000000001</v>
      </c>
      <c r="C462">
        <v>0.1701097</v>
      </c>
      <c r="D462">
        <v>0.26906940000000001</v>
      </c>
      <c r="E462">
        <v>0.2733428</v>
      </c>
    </row>
    <row r="463" spans="1:5" x14ac:dyDescent="0.3">
      <c r="A463">
        <v>4610</v>
      </c>
      <c r="B463">
        <v>0.21562780000000001</v>
      </c>
      <c r="C463">
        <v>0.18558330000000001</v>
      </c>
      <c r="D463">
        <v>0.27456580000000003</v>
      </c>
      <c r="E463">
        <v>0.28839999999999999</v>
      </c>
    </row>
    <row r="464" spans="1:5" x14ac:dyDescent="0.3">
      <c r="A464">
        <v>4620</v>
      </c>
      <c r="B464">
        <v>0.18914039999999999</v>
      </c>
      <c r="C464">
        <v>0.19561029999999999</v>
      </c>
      <c r="D464">
        <v>0.27287810000000001</v>
      </c>
      <c r="E464">
        <v>0.30322640000000001</v>
      </c>
    </row>
    <row r="465" spans="1:5" x14ac:dyDescent="0.3">
      <c r="A465">
        <v>4630</v>
      </c>
      <c r="B465">
        <v>0.1912268</v>
      </c>
      <c r="C465">
        <v>0.20258689999999999</v>
      </c>
      <c r="D465">
        <v>0.27036919999999998</v>
      </c>
      <c r="E465">
        <v>0.2940238</v>
      </c>
    </row>
    <row r="466" spans="1:5" x14ac:dyDescent="0.3">
      <c r="A466">
        <v>4640</v>
      </c>
      <c r="B466">
        <v>0.18835959999999999</v>
      </c>
      <c r="C466">
        <v>0.19808049999999999</v>
      </c>
      <c r="D466">
        <v>0.24470500000000001</v>
      </c>
      <c r="E466">
        <v>0.29204140000000001</v>
      </c>
    </row>
    <row r="467" spans="1:5" x14ac:dyDescent="0.3">
      <c r="A467">
        <v>4650</v>
      </c>
      <c r="B467">
        <v>0.18409210000000001</v>
      </c>
      <c r="C467">
        <v>0.18949830000000001</v>
      </c>
      <c r="D467">
        <v>0.25964890000000002</v>
      </c>
      <c r="E467">
        <v>0.29087679999999999</v>
      </c>
    </row>
    <row r="468" spans="1:5" x14ac:dyDescent="0.3">
      <c r="A468">
        <v>4660</v>
      </c>
      <c r="B468">
        <v>0.1753082</v>
      </c>
      <c r="C468">
        <v>0.18241289999999999</v>
      </c>
      <c r="D468">
        <v>0.2989388</v>
      </c>
      <c r="E468">
        <v>0.27439360000000002</v>
      </c>
    </row>
    <row r="469" spans="1:5" x14ac:dyDescent="0.3">
      <c r="A469">
        <v>4670</v>
      </c>
      <c r="B469">
        <v>0.19717119999999999</v>
      </c>
      <c r="C469">
        <v>0.17586940000000001</v>
      </c>
      <c r="D469">
        <v>0.3112664</v>
      </c>
      <c r="E469">
        <v>0.29632819999999999</v>
      </c>
    </row>
    <row r="470" spans="1:5" x14ac:dyDescent="0.3">
      <c r="A470">
        <v>4680</v>
      </c>
      <c r="B470">
        <v>0.19656460000000001</v>
      </c>
      <c r="C470">
        <v>0.1865308</v>
      </c>
      <c r="D470">
        <v>0.29448639999999998</v>
      </c>
      <c r="E470">
        <v>0.29248020000000002</v>
      </c>
    </row>
    <row r="471" spans="1:5" x14ac:dyDescent="0.3">
      <c r="A471">
        <v>4690</v>
      </c>
      <c r="B471">
        <v>0.20995050000000001</v>
      </c>
      <c r="C471">
        <v>0.2008133</v>
      </c>
      <c r="D471">
        <v>0.28083180000000002</v>
      </c>
      <c r="E471">
        <v>0.29925619999999997</v>
      </c>
    </row>
    <row r="472" spans="1:5" x14ac:dyDescent="0.3">
      <c r="A472">
        <v>4700</v>
      </c>
      <c r="B472">
        <v>0.21489030000000001</v>
      </c>
      <c r="C472">
        <v>0.1917344</v>
      </c>
      <c r="D472">
        <v>0.29026299999999999</v>
      </c>
      <c r="E472">
        <v>0.27014329999999998</v>
      </c>
    </row>
    <row r="473" spans="1:5" x14ac:dyDescent="0.3">
      <c r="A473">
        <v>4710</v>
      </c>
      <c r="B473">
        <v>0.23551730000000001</v>
      </c>
      <c r="C473">
        <v>0.18599840000000001</v>
      </c>
      <c r="D473">
        <v>0.27776099999999998</v>
      </c>
      <c r="E473">
        <v>0.29137049999999998</v>
      </c>
    </row>
    <row r="474" spans="1:5" x14ac:dyDescent="0.3">
      <c r="A474">
        <v>4720</v>
      </c>
      <c r="B474">
        <v>0.2192026</v>
      </c>
      <c r="C474">
        <v>0.2030583</v>
      </c>
      <c r="D474">
        <v>0.28148260000000003</v>
      </c>
      <c r="E474">
        <v>0.24591070000000001</v>
      </c>
    </row>
    <row r="475" spans="1:5" x14ac:dyDescent="0.3">
      <c r="A475">
        <v>4730</v>
      </c>
      <c r="B475">
        <v>0.20081589999999999</v>
      </c>
      <c r="C475">
        <v>0.20959720000000001</v>
      </c>
      <c r="D475">
        <v>0.2790205</v>
      </c>
      <c r="E475">
        <v>0.26061299999999998</v>
      </c>
    </row>
    <row r="476" spans="1:5" x14ac:dyDescent="0.3">
      <c r="A476">
        <v>4740</v>
      </c>
      <c r="B476">
        <v>0.23069010000000001</v>
      </c>
      <c r="C476">
        <v>0.18697079999999999</v>
      </c>
      <c r="D476">
        <v>0.2794605</v>
      </c>
      <c r="E476">
        <v>0.22931260000000001</v>
      </c>
    </row>
    <row r="477" spans="1:5" x14ac:dyDescent="0.3">
      <c r="A477">
        <v>4750</v>
      </c>
      <c r="B477">
        <v>0.2237189</v>
      </c>
      <c r="C477">
        <v>0.19708059999999999</v>
      </c>
      <c r="D477">
        <v>0.24967030000000001</v>
      </c>
      <c r="E477">
        <v>0.2198561</v>
      </c>
    </row>
    <row r="478" spans="1:5" x14ac:dyDescent="0.3">
      <c r="A478">
        <v>4760</v>
      </c>
      <c r="B478">
        <v>0.21790309999999999</v>
      </c>
      <c r="C478">
        <v>0.19824520000000001</v>
      </c>
      <c r="D478">
        <v>0.25761840000000003</v>
      </c>
      <c r="E478">
        <v>0.23431779999999999</v>
      </c>
    </row>
    <row r="479" spans="1:5" x14ac:dyDescent="0.3">
      <c r="A479">
        <v>4770</v>
      </c>
      <c r="B479">
        <v>0.22356509999999999</v>
      </c>
      <c r="C479">
        <v>0.2079328</v>
      </c>
      <c r="D479">
        <v>0.25144519999999998</v>
      </c>
      <c r="E479">
        <v>0.2230936</v>
      </c>
    </row>
    <row r="480" spans="1:5" x14ac:dyDescent="0.3">
      <c r="A480">
        <v>4780</v>
      </c>
      <c r="B480">
        <v>0.2127175</v>
      </c>
      <c r="C480">
        <v>0.1959708</v>
      </c>
      <c r="D480">
        <v>0.24996280000000001</v>
      </c>
      <c r="E480">
        <v>0.23973900000000001</v>
      </c>
    </row>
    <row r="481" spans="1:5" x14ac:dyDescent="0.3">
      <c r="A481">
        <v>4790</v>
      </c>
      <c r="B481">
        <v>0.2071606</v>
      </c>
      <c r="C481">
        <v>0.1960672</v>
      </c>
      <c r="D481">
        <v>0.24322289999999999</v>
      </c>
      <c r="E481">
        <v>0.25313259999999999</v>
      </c>
    </row>
    <row r="482" spans="1:5" x14ac:dyDescent="0.3">
      <c r="A482">
        <v>4800</v>
      </c>
      <c r="B482">
        <v>0.2123205</v>
      </c>
      <c r="C482">
        <v>0.19474350000000001</v>
      </c>
      <c r="D482">
        <v>0.2243832</v>
      </c>
      <c r="E482">
        <v>0.28750039999999999</v>
      </c>
    </row>
    <row r="483" spans="1:5" x14ac:dyDescent="0.3">
      <c r="A483">
        <v>4810</v>
      </c>
      <c r="B483">
        <v>0.23072229999999999</v>
      </c>
      <c r="C483">
        <v>0.20824980000000001</v>
      </c>
      <c r="D483">
        <v>0.23152990000000001</v>
      </c>
      <c r="E483">
        <v>0.27893699999999999</v>
      </c>
    </row>
    <row r="484" spans="1:5" x14ac:dyDescent="0.3">
      <c r="A484">
        <v>4820</v>
      </c>
      <c r="B484">
        <v>0.236875</v>
      </c>
      <c r="C484">
        <v>0.21187329999999999</v>
      </c>
      <c r="D484">
        <v>0.2446584</v>
      </c>
      <c r="E484">
        <v>0.27393299999999998</v>
      </c>
    </row>
    <row r="485" spans="1:5" x14ac:dyDescent="0.3">
      <c r="A485">
        <v>4830</v>
      </c>
      <c r="B485">
        <v>0.24609</v>
      </c>
      <c r="C485">
        <v>0.23123550000000001</v>
      </c>
      <c r="D485">
        <v>0.26253579999999999</v>
      </c>
      <c r="E485">
        <v>0.27540039999999999</v>
      </c>
    </row>
    <row r="486" spans="1:5" x14ac:dyDescent="0.3">
      <c r="A486">
        <v>4840</v>
      </c>
      <c r="B486">
        <v>0.23863000000000001</v>
      </c>
      <c r="C486">
        <v>0.2346027</v>
      </c>
      <c r="D486">
        <v>0.26162839999999998</v>
      </c>
      <c r="E486">
        <v>0.25701190000000002</v>
      </c>
    </row>
    <row r="487" spans="1:5" x14ac:dyDescent="0.3">
      <c r="A487">
        <v>4850</v>
      </c>
      <c r="B487">
        <v>0.23861280000000001</v>
      </c>
      <c r="C487">
        <v>0.25863079999999999</v>
      </c>
      <c r="D487">
        <v>0.26177070000000002</v>
      </c>
      <c r="E487">
        <v>0.24413389999999999</v>
      </c>
    </row>
    <row r="488" spans="1:5" x14ac:dyDescent="0.3">
      <c r="A488">
        <v>4860</v>
      </c>
      <c r="B488">
        <v>0.2475832</v>
      </c>
      <c r="C488">
        <v>0.2480967</v>
      </c>
      <c r="D488">
        <v>0.27801239999999999</v>
      </c>
      <c r="E488">
        <v>0.2424047</v>
      </c>
    </row>
    <row r="489" spans="1:5" x14ac:dyDescent="0.3">
      <c r="A489">
        <v>4870</v>
      </c>
      <c r="B489">
        <v>0.24170140000000001</v>
      </c>
      <c r="C489">
        <v>0.25368879999999999</v>
      </c>
      <c r="D489">
        <v>0.28092859999999997</v>
      </c>
      <c r="E489">
        <v>0.25384180000000001</v>
      </c>
    </row>
    <row r="490" spans="1:5" x14ac:dyDescent="0.3">
      <c r="A490">
        <v>4880</v>
      </c>
      <c r="B490">
        <v>0.24782219999999999</v>
      </c>
      <c r="C490">
        <v>0.26996150000000002</v>
      </c>
      <c r="D490">
        <v>0.25677080000000002</v>
      </c>
      <c r="E490">
        <v>0.2344475</v>
      </c>
    </row>
    <row r="491" spans="1:5" x14ac:dyDescent="0.3">
      <c r="A491">
        <v>4890</v>
      </c>
      <c r="B491">
        <v>0.23553740000000001</v>
      </c>
      <c r="C491">
        <v>0.27659260000000002</v>
      </c>
      <c r="D491">
        <v>0.24895039999999999</v>
      </c>
      <c r="E491">
        <v>0.2304995</v>
      </c>
    </row>
    <row r="492" spans="1:5" x14ac:dyDescent="0.3">
      <c r="A492">
        <v>4900</v>
      </c>
      <c r="B492">
        <v>0.23622580000000001</v>
      </c>
      <c r="C492">
        <v>0.26913530000000002</v>
      </c>
      <c r="D492">
        <v>0.26539699999999999</v>
      </c>
      <c r="E492">
        <v>0.23447490000000001</v>
      </c>
    </row>
    <row r="493" spans="1:5" x14ac:dyDescent="0.3">
      <c r="A493">
        <v>4910</v>
      </c>
      <c r="B493">
        <v>0.23900270000000001</v>
      </c>
      <c r="C493">
        <v>0.26785310000000001</v>
      </c>
      <c r="D493">
        <v>0.2692679</v>
      </c>
      <c r="E493">
        <v>0.20930879999999999</v>
      </c>
    </row>
    <row r="494" spans="1:5" x14ac:dyDescent="0.3">
      <c r="A494">
        <v>4920</v>
      </c>
      <c r="B494">
        <v>0.22373589999999999</v>
      </c>
      <c r="C494">
        <v>0.25844260000000002</v>
      </c>
      <c r="D494">
        <v>0.28423159999999997</v>
      </c>
      <c r="E494">
        <v>0.21058879999999999</v>
      </c>
    </row>
    <row r="495" spans="1:5" x14ac:dyDescent="0.3">
      <c r="A495">
        <v>4930</v>
      </c>
      <c r="B495">
        <v>0.2372147</v>
      </c>
      <c r="C495">
        <v>0.2424521</v>
      </c>
      <c r="D495">
        <v>0.30482959999999998</v>
      </c>
      <c r="E495">
        <v>0.2350526</v>
      </c>
    </row>
    <row r="496" spans="1:5" x14ac:dyDescent="0.3">
      <c r="A496">
        <v>4940</v>
      </c>
      <c r="B496">
        <v>0.23994550000000001</v>
      </c>
      <c r="C496">
        <v>0.25681140000000002</v>
      </c>
      <c r="D496">
        <v>0.2995333</v>
      </c>
      <c r="E496">
        <v>0.2369636</v>
      </c>
    </row>
    <row r="497" spans="1:5" x14ac:dyDescent="0.3">
      <c r="A497">
        <v>4950</v>
      </c>
      <c r="B497">
        <v>0.25280160000000002</v>
      </c>
      <c r="C497">
        <v>0.26641049999999999</v>
      </c>
      <c r="D497">
        <v>0.28478369999999997</v>
      </c>
      <c r="E497">
        <v>0.24276220000000001</v>
      </c>
    </row>
    <row r="498" spans="1:5" x14ac:dyDescent="0.3">
      <c r="A498">
        <v>4960</v>
      </c>
      <c r="B498">
        <v>0.25912550000000001</v>
      </c>
      <c r="C498">
        <v>0.27392889999999998</v>
      </c>
      <c r="D498">
        <v>0.2941588</v>
      </c>
      <c r="E498">
        <v>0.2325044</v>
      </c>
    </row>
    <row r="499" spans="1:5" x14ac:dyDescent="0.3">
      <c r="A499">
        <v>4970</v>
      </c>
      <c r="B499">
        <v>0.25401479999999999</v>
      </c>
      <c r="C499">
        <v>0.26601720000000001</v>
      </c>
      <c r="D499">
        <v>0.2690303</v>
      </c>
      <c r="E499">
        <v>0.2161835</v>
      </c>
    </row>
    <row r="500" spans="1:5" x14ac:dyDescent="0.3">
      <c r="A500">
        <v>4980</v>
      </c>
      <c r="B500">
        <v>0.2540171</v>
      </c>
      <c r="C500">
        <v>0.26576719999999998</v>
      </c>
      <c r="D500">
        <v>0.28066760000000002</v>
      </c>
      <c r="E500">
        <v>0.23364289999999999</v>
      </c>
    </row>
    <row r="501" spans="1:5" x14ac:dyDescent="0.3">
      <c r="A501">
        <v>4990</v>
      </c>
      <c r="B501">
        <v>0.25664559999999997</v>
      </c>
      <c r="C501">
        <v>0.2492431</v>
      </c>
      <c r="D501">
        <v>0.26508169999999998</v>
      </c>
      <c r="E501">
        <v>0.25663999999999998</v>
      </c>
    </row>
    <row r="502" spans="1:5" x14ac:dyDescent="0.3">
      <c r="A502">
        <v>5000</v>
      </c>
      <c r="B502">
        <v>0.23664560000000001</v>
      </c>
      <c r="C502">
        <v>0.23301839999999999</v>
      </c>
      <c r="D502">
        <v>0.29021639999999999</v>
      </c>
      <c r="E502">
        <v>0.27570640000000002</v>
      </c>
    </row>
    <row r="503" spans="1:5" x14ac:dyDescent="0.3">
      <c r="A503">
        <v>5010</v>
      </c>
      <c r="B503">
        <v>0.231406</v>
      </c>
      <c r="C503">
        <v>0.23967140000000001</v>
      </c>
      <c r="D503">
        <v>0.2943172</v>
      </c>
      <c r="E503">
        <v>0.2854737</v>
      </c>
    </row>
    <row r="504" spans="1:5" x14ac:dyDescent="0.3">
      <c r="A504">
        <v>5020</v>
      </c>
      <c r="B504">
        <v>0.22800110000000001</v>
      </c>
      <c r="C504">
        <v>0.2394251</v>
      </c>
      <c r="D504">
        <v>0.29730240000000002</v>
      </c>
      <c r="E504">
        <v>0.2938558</v>
      </c>
    </row>
    <row r="505" spans="1:5" x14ac:dyDescent="0.3">
      <c r="A505">
        <v>5030</v>
      </c>
      <c r="B505">
        <v>0.23885429999999999</v>
      </c>
      <c r="C505">
        <v>0.23716989999999999</v>
      </c>
      <c r="D505">
        <v>0.29314689999999999</v>
      </c>
      <c r="E505">
        <v>0.2992977</v>
      </c>
    </row>
    <row r="506" spans="1:5" x14ac:dyDescent="0.3">
      <c r="A506">
        <v>5040</v>
      </c>
      <c r="B506">
        <v>0.25277810000000001</v>
      </c>
      <c r="C506">
        <v>0.23796419999999999</v>
      </c>
      <c r="D506">
        <v>0.28354410000000002</v>
      </c>
      <c r="E506">
        <v>0.29867199999999999</v>
      </c>
    </row>
    <row r="507" spans="1:5" x14ac:dyDescent="0.3">
      <c r="A507">
        <v>5050</v>
      </c>
      <c r="B507">
        <v>0.2389347</v>
      </c>
      <c r="C507">
        <v>0.233344</v>
      </c>
      <c r="D507">
        <v>0.30076740000000002</v>
      </c>
      <c r="E507">
        <v>0.28408450000000002</v>
      </c>
    </row>
    <row r="508" spans="1:5" x14ac:dyDescent="0.3">
      <c r="A508">
        <v>5060</v>
      </c>
      <c r="B508">
        <v>0.22898679999999999</v>
      </c>
      <c r="C508">
        <v>0.25160549999999998</v>
      </c>
      <c r="D508">
        <v>0.30228719999999998</v>
      </c>
      <c r="E508">
        <v>0.2978769</v>
      </c>
    </row>
    <row r="509" spans="1:5" x14ac:dyDescent="0.3">
      <c r="A509">
        <v>5070</v>
      </c>
      <c r="B509">
        <v>0.22803860000000001</v>
      </c>
      <c r="C509">
        <v>0.23965330000000001</v>
      </c>
      <c r="D509">
        <v>0.31806430000000002</v>
      </c>
      <c r="E509">
        <v>0.3098706</v>
      </c>
    </row>
    <row r="510" spans="1:5" x14ac:dyDescent="0.3">
      <c r="A510">
        <v>5080</v>
      </c>
      <c r="B510">
        <v>0.21850330000000001</v>
      </c>
      <c r="C510">
        <v>0.23418230000000001</v>
      </c>
      <c r="D510">
        <v>0.31066759999999999</v>
      </c>
      <c r="E510">
        <v>0.30915930000000003</v>
      </c>
    </row>
    <row r="511" spans="1:5" x14ac:dyDescent="0.3">
      <c r="A511">
        <v>5090</v>
      </c>
      <c r="B511">
        <v>0.22508359999999999</v>
      </c>
      <c r="C511">
        <v>0.25293359999999998</v>
      </c>
      <c r="D511">
        <v>0.29231190000000001</v>
      </c>
      <c r="E511">
        <v>0.29970760000000002</v>
      </c>
    </row>
    <row r="512" spans="1:5" x14ac:dyDescent="0.3">
      <c r="A512">
        <v>5100</v>
      </c>
      <c r="B512">
        <v>0.2204786</v>
      </c>
      <c r="C512">
        <v>0.25459270000000001</v>
      </c>
      <c r="D512">
        <v>0.28883259999999999</v>
      </c>
      <c r="E512">
        <v>0.28951519999999997</v>
      </c>
    </row>
    <row r="513" spans="1:5" x14ac:dyDescent="0.3">
      <c r="A513">
        <v>5110</v>
      </c>
      <c r="B513">
        <v>0.22198319999999999</v>
      </c>
      <c r="C513">
        <v>0.24412510000000001</v>
      </c>
      <c r="D513">
        <v>0.31426579999999998</v>
      </c>
      <c r="E513">
        <v>0.30665150000000002</v>
      </c>
    </row>
    <row r="514" spans="1:5" x14ac:dyDescent="0.3">
      <c r="A514">
        <v>5120</v>
      </c>
      <c r="B514">
        <v>0.2250788</v>
      </c>
      <c r="C514">
        <v>0.2371412</v>
      </c>
      <c r="D514">
        <v>0.34701569999999998</v>
      </c>
      <c r="E514">
        <v>0.29681180000000001</v>
      </c>
    </row>
    <row r="515" spans="1:5" x14ac:dyDescent="0.3">
      <c r="A515">
        <v>5130</v>
      </c>
      <c r="B515">
        <v>0.2272044</v>
      </c>
      <c r="C515">
        <v>0.2272054</v>
      </c>
      <c r="D515">
        <v>0.31930180000000002</v>
      </c>
      <c r="E515">
        <v>0.29593199999999997</v>
      </c>
    </row>
    <row r="516" spans="1:5" x14ac:dyDescent="0.3">
      <c r="A516">
        <v>5140</v>
      </c>
      <c r="B516">
        <v>0.2176525</v>
      </c>
      <c r="C516">
        <v>0.21431359999999999</v>
      </c>
      <c r="D516">
        <v>0.30770249999999999</v>
      </c>
      <c r="E516">
        <v>0.30363430000000002</v>
      </c>
    </row>
    <row r="517" spans="1:5" x14ac:dyDescent="0.3">
      <c r="A517">
        <v>5150</v>
      </c>
      <c r="B517">
        <v>0.22368289999999999</v>
      </c>
      <c r="C517">
        <v>0.21286340000000001</v>
      </c>
      <c r="D517">
        <v>0.32208009999999998</v>
      </c>
      <c r="E517">
        <v>0.29116550000000002</v>
      </c>
    </row>
    <row r="518" spans="1:5" x14ac:dyDescent="0.3">
      <c r="A518">
        <v>5160</v>
      </c>
      <c r="B518">
        <v>0.24561720000000001</v>
      </c>
      <c r="C518">
        <v>0.2169334</v>
      </c>
      <c r="D518">
        <v>0.30057220000000001</v>
      </c>
      <c r="E518">
        <v>0.28067710000000001</v>
      </c>
    </row>
    <row r="519" spans="1:5" x14ac:dyDescent="0.3">
      <c r="A519">
        <v>5170</v>
      </c>
      <c r="B519">
        <v>0.22951859999999999</v>
      </c>
      <c r="C519">
        <v>0.19986119999999999</v>
      </c>
      <c r="D519">
        <v>0.29835309999999998</v>
      </c>
      <c r="E519">
        <v>0.26102880000000001</v>
      </c>
    </row>
    <row r="520" spans="1:5" x14ac:dyDescent="0.3">
      <c r="A520">
        <v>5180</v>
      </c>
      <c r="B520">
        <v>0.22207850000000001</v>
      </c>
      <c r="C520">
        <v>0.21909580000000001</v>
      </c>
      <c r="D520">
        <v>0.31219180000000002</v>
      </c>
      <c r="E520">
        <v>0.25612509999999999</v>
      </c>
    </row>
    <row r="521" spans="1:5" x14ac:dyDescent="0.3">
      <c r="A521">
        <v>5190</v>
      </c>
      <c r="B521">
        <v>0.24381359999999999</v>
      </c>
      <c r="C521">
        <v>0.21293309999999999</v>
      </c>
      <c r="D521">
        <v>0.31673010000000001</v>
      </c>
      <c r="E521">
        <v>0.25839240000000002</v>
      </c>
    </row>
    <row r="522" spans="1:5" x14ac:dyDescent="0.3">
      <c r="A522">
        <v>5200</v>
      </c>
      <c r="B522">
        <v>0.2479075</v>
      </c>
      <c r="C522">
        <v>0.23069770000000001</v>
      </c>
      <c r="D522">
        <v>0.29540820000000001</v>
      </c>
      <c r="E522">
        <v>0.24812409999999999</v>
      </c>
    </row>
    <row r="523" spans="1:5" x14ac:dyDescent="0.3">
      <c r="A523">
        <v>5210</v>
      </c>
      <c r="B523">
        <v>0.2272863</v>
      </c>
      <c r="C523">
        <v>0.2433806</v>
      </c>
      <c r="D523">
        <v>0.2837054</v>
      </c>
      <c r="E523">
        <v>0.26943620000000001</v>
      </c>
    </row>
    <row r="524" spans="1:5" x14ac:dyDescent="0.3">
      <c r="A524">
        <v>5220</v>
      </c>
      <c r="B524">
        <v>0.2435766</v>
      </c>
      <c r="C524">
        <v>0.2371258</v>
      </c>
      <c r="D524">
        <v>0.28449449999999998</v>
      </c>
      <c r="E524">
        <v>0.29240820000000001</v>
      </c>
    </row>
    <row r="525" spans="1:5" x14ac:dyDescent="0.3">
      <c r="A525">
        <v>5230</v>
      </c>
      <c r="B525">
        <v>0.24609780000000001</v>
      </c>
      <c r="C525">
        <v>0.21099499999999999</v>
      </c>
      <c r="D525">
        <v>0.32159979999999999</v>
      </c>
      <c r="E525">
        <v>0.28497860000000003</v>
      </c>
    </row>
    <row r="526" spans="1:5" x14ac:dyDescent="0.3">
      <c r="A526">
        <v>5240</v>
      </c>
      <c r="B526">
        <v>0.2466399</v>
      </c>
      <c r="C526">
        <v>0.22588359999999999</v>
      </c>
      <c r="D526">
        <v>0.3336943</v>
      </c>
      <c r="E526">
        <v>0.27790019999999999</v>
      </c>
    </row>
    <row r="527" spans="1:5" x14ac:dyDescent="0.3">
      <c r="A527">
        <v>5250</v>
      </c>
      <c r="B527">
        <v>0.24604239999999999</v>
      </c>
      <c r="C527">
        <v>0.21977840000000001</v>
      </c>
      <c r="D527">
        <v>0.32609559999999999</v>
      </c>
      <c r="E527">
        <v>0.30378490000000002</v>
      </c>
    </row>
    <row r="528" spans="1:5" x14ac:dyDescent="0.3">
      <c r="A528">
        <v>5260</v>
      </c>
      <c r="B528">
        <v>0.2376402</v>
      </c>
      <c r="C528">
        <v>0.230015</v>
      </c>
      <c r="D528">
        <v>0.34051300000000001</v>
      </c>
      <c r="E528">
        <v>0.30487249999999999</v>
      </c>
    </row>
    <row r="529" spans="1:5" x14ac:dyDescent="0.3">
      <c r="A529">
        <v>5270</v>
      </c>
      <c r="B529">
        <v>0.22608</v>
      </c>
      <c r="C529">
        <v>0.23505599999999999</v>
      </c>
      <c r="D529">
        <v>0.32952340000000002</v>
      </c>
      <c r="E529">
        <v>0.27151340000000002</v>
      </c>
    </row>
    <row r="530" spans="1:5" x14ac:dyDescent="0.3">
      <c r="A530">
        <v>5280</v>
      </c>
      <c r="B530">
        <v>0.2127174</v>
      </c>
      <c r="C530">
        <v>0.2481073</v>
      </c>
      <c r="D530">
        <v>0.32937480000000002</v>
      </c>
      <c r="E530">
        <v>0.2473148</v>
      </c>
    </row>
    <row r="531" spans="1:5" x14ac:dyDescent="0.3">
      <c r="A531">
        <v>5290</v>
      </c>
      <c r="B531">
        <v>0.19680529999999999</v>
      </c>
      <c r="C531">
        <v>0.2291378</v>
      </c>
      <c r="D531">
        <v>0.2887422</v>
      </c>
      <c r="E531">
        <v>0.25892090000000001</v>
      </c>
    </row>
    <row r="532" spans="1:5" x14ac:dyDescent="0.3">
      <c r="A532">
        <v>5300</v>
      </c>
      <c r="B532">
        <v>0.21559039999999999</v>
      </c>
      <c r="C532">
        <v>0.22926289999999999</v>
      </c>
      <c r="D532">
        <v>0.2970701</v>
      </c>
      <c r="E532">
        <v>0.24547389999999999</v>
      </c>
    </row>
    <row r="533" spans="1:5" x14ac:dyDescent="0.3">
      <c r="A533">
        <v>5310</v>
      </c>
      <c r="B533">
        <v>0.2169681</v>
      </c>
      <c r="C533">
        <v>0.229271</v>
      </c>
      <c r="D533">
        <v>0.300817</v>
      </c>
      <c r="E533">
        <v>0.25920789999999999</v>
      </c>
    </row>
    <row r="534" spans="1:5" x14ac:dyDescent="0.3">
      <c r="A534">
        <v>5320</v>
      </c>
      <c r="B534">
        <v>0.224244</v>
      </c>
      <c r="C534">
        <v>0.2254487</v>
      </c>
      <c r="D534">
        <v>0.29168070000000001</v>
      </c>
      <c r="E534">
        <v>0.2631059</v>
      </c>
    </row>
    <row r="535" spans="1:5" x14ac:dyDescent="0.3">
      <c r="A535">
        <v>5330</v>
      </c>
      <c r="B535">
        <v>0.23273199999999999</v>
      </c>
      <c r="C535">
        <v>0.230744</v>
      </c>
      <c r="D535">
        <v>0.28688419999999998</v>
      </c>
      <c r="E535">
        <v>0.26032339999999998</v>
      </c>
    </row>
    <row r="536" spans="1:5" x14ac:dyDescent="0.3">
      <c r="A536">
        <v>5340</v>
      </c>
      <c r="B536">
        <v>0.2280837</v>
      </c>
      <c r="C536">
        <v>0.23741429999999999</v>
      </c>
      <c r="D536">
        <v>0.28820180000000001</v>
      </c>
      <c r="E536">
        <v>0.28828280000000001</v>
      </c>
    </row>
    <row r="537" spans="1:5" x14ac:dyDescent="0.3">
      <c r="A537">
        <v>5350</v>
      </c>
      <c r="B537">
        <v>0.22537869999999999</v>
      </c>
      <c r="C537">
        <v>0.23402229999999999</v>
      </c>
      <c r="D537">
        <v>0.25752320000000001</v>
      </c>
      <c r="E537">
        <v>0.2852633</v>
      </c>
    </row>
    <row r="538" spans="1:5" x14ac:dyDescent="0.3">
      <c r="A538">
        <v>5360</v>
      </c>
      <c r="B538">
        <v>0.2429548</v>
      </c>
      <c r="C538">
        <v>0.21905669999999999</v>
      </c>
      <c r="D538">
        <v>0.24537110000000001</v>
      </c>
      <c r="E538">
        <v>0.30570409999999998</v>
      </c>
    </row>
    <row r="539" spans="1:5" x14ac:dyDescent="0.3">
      <c r="A539">
        <v>5370</v>
      </c>
      <c r="B539">
        <v>0.24548490000000001</v>
      </c>
      <c r="C539">
        <v>0.2184374</v>
      </c>
      <c r="D539">
        <v>0.27462429999999999</v>
      </c>
      <c r="E539">
        <v>0.29767830000000001</v>
      </c>
    </row>
    <row r="540" spans="1:5" x14ac:dyDescent="0.3">
      <c r="A540">
        <v>5380</v>
      </c>
      <c r="B540">
        <v>0.2225386</v>
      </c>
      <c r="C540">
        <v>0.25034679999999998</v>
      </c>
      <c r="D540">
        <v>0.27039289999999999</v>
      </c>
      <c r="E540">
        <v>0.29411100000000001</v>
      </c>
    </row>
    <row r="541" spans="1:5" x14ac:dyDescent="0.3">
      <c r="A541">
        <v>5390</v>
      </c>
      <c r="B541">
        <v>0.21819559999999999</v>
      </c>
      <c r="C541">
        <v>0.24310190000000001</v>
      </c>
      <c r="D541">
        <v>0.28923539999999998</v>
      </c>
      <c r="E541">
        <v>0.27371879999999998</v>
      </c>
    </row>
    <row r="542" spans="1:5" x14ac:dyDescent="0.3">
      <c r="A542">
        <v>5400</v>
      </c>
      <c r="B542">
        <v>0.21007590000000001</v>
      </c>
      <c r="C542">
        <v>0.24926680000000001</v>
      </c>
      <c r="D542">
        <v>0.28079209999999999</v>
      </c>
      <c r="E542">
        <v>0.2869449</v>
      </c>
    </row>
    <row r="543" spans="1:5" x14ac:dyDescent="0.3">
      <c r="A543">
        <v>5410</v>
      </c>
      <c r="B543">
        <v>0.21651500000000001</v>
      </c>
      <c r="C543">
        <v>0.23499909999999999</v>
      </c>
      <c r="D543">
        <v>0.2963018</v>
      </c>
      <c r="E543">
        <v>0.27582180000000001</v>
      </c>
    </row>
    <row r="544" spans="1:5" x14ac:dyDescent="0.3">
      <c r="A544">
        <v>5420</v>
      </c>
      <c r="B544">
        <v>0.2018798</v>
      </c>
      <c r="C544">
        <v>0.25871699999999997</v>
      </c>
      <c r="D544">
        <v>0.3266889</v>
      </c>
      <c r="E544">
        <v>0.27376010000000001</v>
      </c>
    </row>
    <row r="545" spans="1:5" x14ac:dyDescent="0.3">
      <c r="A545">
        <v>5430</v>
      </c>
      <c r="B545">
        <v>0.20635609999999999</v>
      </c>
      <c r="C545">
        <v>0.25082450000000001</v>
      </c>
      <c r="D545">
        <v>0.30966060000000001</v>
      </c>
      <c r="E545">
        <v>0.28420390000000001</v>
      </c>
    </row>
    <row r="546" spans="1:5" x14ac:dyDescent="0.3">
      <c r="A546">
        <v>5440</v>
      </c>
      <c r="B546">
        <v>0.2171632</v>
      </c>
      <c r="C546">
        <v>0.2480501</v>
      </c>
      <c r="D546">
        <v>0.33079619999999998</v>
      </c>
      <c r="E546">
        <v>0.27965050000000002</v>
      </c>
    </row>
    <row r="547" spans="1:5" x14ac:dyDescent="0.3">
      <c r="A547">
        <v>5450</v>
      </c>
      <c r="B547">
        <v>0.21800230000000001</v>
      </c>
      <c r="C547">
        <v>0.25397769999999997</v>
      </c>
      <c r="D547">
        <v>0.34539690000000001</v>
      </c>
      <c r="E547">
        <v>0.29239330000000002</v>
      </c>
    </row>
    <row r="548" spans="1:5" x14ac:dyDescent="0.3">
      <c r="A548">
        <v>5460</v>
      </c>
      <c r="B548">
        <v>0.2243107</v>
      </c>
      <c r="C548">
        <v>0.28021230000000003</v>
      </c>
      <c r="D548">
        <v>0.34812890000000002</v>
      </c>
      <c r="E548">
        <v>0.29535479999999997</v>
      </c>
    </row>
    <row r="549" spans="1:5" x14ac:dyDescent="0.3">
      <c r="A549">
        <v>5470</v>
      </c>
      <c r="B549">
        <v>0.20249719999999999</v>
      </c>
      <c r="C549">
        <v>0.27661659999999999</v>
      </c>
      <c r="D549">
        <v>0.3536147</v>
      </c>
      <c r="E549">
        <v>0.29050730000000002</v>
      </c>
    </row>
    <row r="550" spans="1:5" x14ac:dyDescent="0.3">
      <c r="A550">
        <v>5480</v>
      </c>
      <c r="B550">
        <v>0.1960306</v>
      </c>
      <c r="C550">
        <v>0.26928390000000002</v>
      </c>
      <c r="D550">
        <v>0.36488579999999998</v>
      </c>
      <c r="E550">
        <v>0.29763200000000001</v>
      </c>
    </row>
    <row r="551" spans="1:5" x14ac:dyDescent="0.3">
      <c r="A551">
        <v>5490</v>
      </c>
      <c r="B551">
        <v>0.20266410000000001</v>
      </c>
      <c r="C551">
        <v>0.2527607</v>
      </c>
      <c r="D551">
        <v>0.39122580000000001</v>
      </c>
      <c r="E551">
        <v>0.29582269999999999</v>
      </c>
    </row>
    <row r="552" spans="1:5" x14ac:dyDescent="0.3">
      <c r="A552">
        <v>5500</v>
      </c>
      <c r="B552">
        <v>0.21101990000000001</v>
      </c>
      <c r="C552">
        <v>0.24585019999999999</v>
      </c>
      <c r="D552">
        <v>0.38467820000000003</v>
      </c>
      <c r="E552">
        <v>0.28971190000000002</v>
      </c>
    </row>
    <row r="553" spans="1:5" x14ac:dyDescent="0.3">
      <c r="A553">
        <v>5510</v>
      </c>
      <c r="B553">
        <v>0.21325069999999999</v>
      </c>
      <c r="C553">
        <v>0.23715610000000001</v>
      </c>
      <c r="D553">
        <v>0.3987115</v>
      </c>
      <c r="E553">
        <v>0.28119670000000002</v>
      </c>
    </row>
    <row r="554" spans="1:5" x14ac:dyDescent="0.3">
      <c r="A554">
        <v>5520</v>
      </c>
      <c r="B554">
        <v>0.2130755</v>
      </c>
      <c r="C554">
        <v>0.24826580000000001</v>
      </c>
      <c r="D554">
        <v>0.4158036</v>
      </c>
      <c r="E554">
        <v>0.29182560000000002</v>
      </c>
    </row>
    <row r="555" spans="1:5" x14ac:dyDescent="0.3">
      <c r="A555">
        <v>5530</v>
      </c>
      <c r="B555">
        <v>0.1981831</v>
      </c>
      <c r="C555">
        <v>0.25201560000000001</v>
      </c>
      <c r="D555">
        <v>0.42590050000000002</v>
      </c>
      <c r="E555">
        <v>0.28008709999999998</v>
      </c>
    </row>
    <row r="556" spans="1:5" x14ac:dyDescent="0.3">
      <c r="A556">
        <v>5540</v>
      </c>
      <c r="B556">
        <v>0.21370549999999999</v>
      </c>
      <c r="C556">
        <v>0.23215379999999999</v>
      </c>
      <c r="D556">
        <v>0.41500140000000002</v>
      </c>
      <c r="E556">
        <v>0.27978649999999999</v>
      </c>
    </row>
    <row r="557" spans="1:5" x14ac:dyDescent="0.3">
      <c r="A557">
        <v>5550</v>
      </c>
      <c r="B557">
        <v>0.20171459999999999</v>
      </c>
      <c r="C557">
        <v>0.22575890000000001</v>
      </c>
      <c r="D557">
        <v>0.41744429999999999</v>
      </c>
      <c r="E557">
        <v>0.26946340000000002</v>
      </c>
    </row>
    <row r="558" spans="1:5" x14ac:dyDescent="0.3">
      <c r="A558">
        <v>5560</v>
      </c>
      <c r="B558">
        <v>0.2026955</v>
      </c>
      <c r="C558">
        <v>0.23503779999999999</v>
      </c>
      <c r="D558">
        <v>0.43136400000000003</v>
      </c>
      <c r="E558">
        <v>0.28832370000000002</v>
      </c>
    </row>
    <row r="559" spans="1:5" x14ac:dyDescent="0.3">
      <c r="A559">
        <v>5570</v>
      </c>
      <c r="B559">
        <v>0.2142395</v>
      </c>
      <c r="C559">
        <v>0.22429099999999999</v>
      </c>
      <c r="D559">
        <v>0.4334385</v>
      </c>
      <c r="E559">
        <v>0.27637990000000001</v>
      </c>
    </row>
    <row r="560" spans="1:5" x14ac:dyDescent="0.3">
      <c r="A560">
        <v>5580</v>
      </c>
      <c r="B560">
        <v>0.19487599999999999</v>
      </c>
      <c r="C560">
        <v>0.2290857</v>
      </c>
      <c r="D560">
        <v>0.40746860000000001</v>
      </c>
      <c r="E560">
        <v>0.27665010000000001</v>
      </c>
    </row>
    <row r="561" spans="1:5" x14ac:dyDescent="0.3">
      <c r="A561">
        <v>5590</v>
      </c>
      <c r="B561">
        <v>0.1975536</v>
      </c>
      <c r="C561">
        <v>0.22385949999999999</v>
      </c>
      <c r="D561">
        <v>0.40373809999999999</v>
      </c>
      <c r="E561">
        <v>0.26795419999999998</v>
      </c>
    </row>
    <row r="562" spans="1:5" x14ac:dyDescent="0.3">
      <c r="A562">
        <v>5600</v>
      </c>
      <c r="B562">
        <v>0.1913453</v>
      </c>
      <c r="C562">
        <v>0.23075560000000001</v>
      </c>
      <c r="D562">
        <v>0.39997260000000001</v>
      </c>
      <c r="E562">
        <v>0.25772279999999997</v>
      </c>
    </row>
    <row r="563" spans="1:5" x14ac:dyDescent="0.3">
      <c r="A563">
        <v>5610</v>
      </c>
      <c r="B563">
        <v>0.1850936</v>
      </c>
      <c r="C563">
        <v>0.2382272</v>
      </c>
      <c r="D563">
        <v>0.3813165</v>
      </c>
      <c r="E563">
        <v>0.25965880000000002</v>
      </c>
    </row>
    <row r="564" spans="1:5" x14ac:dyDescent="0.3">
      <c r="A564">
        <v>5620</v>
      </c>
      <c r="B564">
        <v>0.19221759999999999</v>
      </c>
      <c r="C564">
        <v>0.23907239999999999</v>
      </c>
      <c r="D564">
        <v>0.37788840000000001</v>
      </c>
      <c r="E564">
        <v>0.2756961</v>
      </c>
    </row>
    <row r="565" spans="1:5" x14ac:dyDescent="0.3">
      <c r="A565">
        <v>5630</v>
      </c>
      <c r="B565">
        <v>0.2108389</v>
      </c>
      <c r="C565">
        <v>0.2109837</v>
      </c>
      <c r="D565">
        <v>0.39229619999999998</v>
      </c>
      <c r="E565">
        <v>0.25900260000000003</v>
      </c>
    </row>
    <row r="566" spans="1:5" x14ac:dyDescent="0.3">
      <c r="A566">
        <v>5640</v>
      </c>
      <c r="B566">
        <v>0.20638619999999999</v>
      </c>
      <c r="C566">
        <v>0.2151411</v>
      </c>
      <c r="D566">
        <v>0.39272610000000002</v>
      </c>
      <c r="E566">
        <v>0.26001360000000001</v>
      </c>
    </row>
    <row r="567" spans="1:5" x14ac:dyDescent="0.3">
      <c r="A567">
        <v>5650</v>
      </c>
      <c r="B567">
        <v>0.1924902</v>
      </c>
      <c r="C567">
        <v>0.2038295</v>
      </c>
      <c r="D567">
        <v>0.3986653</v>
      </c>
      <c r="E567">
        <v>0.25150250000000002</v>
      </c>
    </row>
    <row r="568" spans="1:5" x14ac:dyDescent="0.3">
      <c r="A568">
        <v>5660</v>
      </c>
      <c r="B568">
        <v>0.20510980000000001</v>
      </c>
      <c r="C568">
        <v>0.2016201</v>
      </c>
      <c r="D568">
        <v>0.37402069999999998</v>
      </c>
      <c r="E568">
        <v>0.241258</v>
      </c>
    </row>
    <row r="569" spans="1:5" x14ac:dyDescent="0.3">
      <c r="A569">
        <v>5670</v>
      </c>
      <c r="B569">
        <v>0.19919029999999999</v>
      </c>
      <c r="C569">
        <v>0.2032813</v>
      </c>
      <c r="D569">
        <v>0.35674630000000002</v>
      </c>
      <c r="E569">
        <v>0.2324032</v>
      </c>
    </row>
    <row r="570" spans="1:5" x14ac:dyDescent="0.3">
      <c r="A570">
        <v>5680</v>
      </c>
      <c r="B570">
        <v>0.1855504</v>
      </c>
      <c r="C570">
        <v>0.19864490000000001</v>
      </c>
      <c r="D570">
        <v>0.34919709999999998</v>
      </c>
      <c r="E570">
        <v>0.239535</v>
      </c>
    </row>
    <row r="571" spans="1:5" x14ac:dyDescent="0.3">
      <c r="A571">
        <v>5690</v>
      </c>
      <c r="B571">
        <v>0.20354549999999999</v>
      </c>
      <c r="C571">
        <v>0.21033160000000001</v>
      </c>
      <c r="D571">
        <v>0.34075250000000001</v>
      </c>
      <c r="E571">
        <v>0.23400650000000001</v>
      </c>
    </row>
    <row r="572" spans="1:5" x14ac:dyDescent="0.3">
      <c r="A572">
        <v>5700</v>
      </c>
      <c r="B572">
        <v>0.2023768</v>
      </c>
      <c r="C572">
        <v>0.19306319999999999</v>
      </c>
      <c r="D572">
        <v>0.35462589999999999</v>
      </c>
      <c r="E572">
        <v>0.2388275</v>
      </c>
    </row>
    <row r="573" spans="1:5" x14ac:dyDescent="0.3">
      <c r="A573">
        <v>5710</v>
      </c>
      <c r="B573">
        <v>0.18990609999999999</v>
      </c>
      <c r="C573">
        <v>0.2038855</v>
      </c>
      <c r="D573">
        <v>0.3401033</v>
      </c>
      <c r="E573">
        <v>0.25352029999999998</v>
      </c>
    </row>
    <row r="574" spans="1:5" x14ac:dyDescent="0.3">
      <c r="A574">
        <v>5720</v>
      </c>
      <c r="B574">
        <v>0.1994995</v>
      </c>
      <c r="C574">
        <v>0.23696120000000001</v>
      </c>
      <c r="D574">
        <v>0.3286444</v>
      </c>
      <c r="E574">
        <v>0.2491855</v>
      </c>
    </row>
    <row r="575" spans="1:5" x14ac:dyDescent="0.3">
      <c r="A575">
        <v>5730</v>
      </c>
      <c r="B575">
        <v>0.1950807</v>
      </c>
      <c r="C575">
        <v>0.2415426</v>
      </c>
      <c r="D575">
        <v>0.31232559999999998</v>
      </c>
      <c r="E575">
        <v>0.26322590000000001</v>
      </c>
    </row>
    <row r="576" spans="1:5" x14ac:dyDescent="0.3">
      <c r="A576">
        <v>5740</v>
      </c>
      <c r="B576">
        <v>0.18944359999999999</v>
      </c>
      <c r="C576">
        <v>0.23822289999999999</v>
      </c>
      <c r="D576">
        <v>0.32919480000000001</v>
      </c>
      <c r="E576">
        <v>0.24722710000000001</v>
      </c>
    </row>
    <row r="577" spans="1:5" x14ac:dyDescent="0.3">
      <c r="A577">
        <v>5750</v>
      </c>
      <c r="B577">
        <v>0.1987545</v>
      </c>
      <c r="C577">
        <v>0.22262019999999999</v>
      </c>
      <c r="D577">
        <v>0.3280979</v>
      </c>
      <c r="E577">
        <v>0.26436460000000001</v>
      </c>
    </row>
    <row r="578" spans="1:5" x14ac:dyDescent="0.3">
      <c r="A578">
        <v>5760</v>
      </c>
      <c r="B578">
        <v>0.1945663</v>
      </c>
      <c r="C578">
        <v>0.22975870000000001</v>
      </c>
      <c r="D578">
        <v>0.3249129</v>
      </c>
      <c r="E578">
        <v>0.2510153</v>
      </c>
    </row>
    <row r="579" spans="1:5" x14ac:dyDescent="0.3">
      <c r="A579">
        <v>5770</v>
      </c>
      <c r="B579">
        <v>0.20691090000000001</v>
      </c>
      <c r="C579">
        <v>0.2244022</v>
      </c>
      <c r="D579">
        <v>0.33346330000000002</v>
      </c>
      <c r="E579">
        <v>0.21984100000000001</v>
      </c>
    </row>
    <row r="580" spans="1:5" x14ac:dyDescent="0.3">
      <c r="A580">
        <v>5780</v>
      </c>
      <c r="B580">
        <v>0.2134346</v>
      </c>
      <c r="C580">
        <v>0.21806629999999999</v>
      </c>
      <c r="D580">
        <v>0.3237546</v>
      </c>
      <c r="E580">
        <v>0.23003609999999999</v>
      </c>
    </row>
    <row r="581" spans="1:5" x14ac:dyDescent="0.3">
      <c r="A581">
        <v>5790</v>
      </c>
      <c r="B581">
        <v>0.19786219999999999</v>
      </c>
      <c r="C581">
        <v>0.19952120000000001</v>
      </c>
      <c r="D581">
        <v>0.31594519999999998</v>
      </c>
      <c r="E581">
        <v>0.24580630000000001</v>
      </c>
    </row>
    <row r="582" spans="1:5" x14ac:dyDescent="0.3">
      <c r="A582">
        <v>5800</v>
      </c>
      <c r="B582">
        <v>0.19268869999999999</v>
      </c>
      <c r="C582">
        <v>0.1841865</v>
      </c>
      <c r="D582">
        <v>0.33045029999999997</v>
      </c>
      <c r="E582">
        <v>0.23300209999999999</v>
      </c>
    </row>
    <row r="583" spans="1:5" x14ac:dyDescent="0.3">
      <c r="A583">
        <v>5810</v>
      </c>
      <c r="B583">
        <v>0.18805430000000001</v>
      </c>
      <c r="C583">
        <v>0.19470319999999999</v>
      </c>
      <c r="D583">
        <v>0.33700150000000001</v>
      </c>
      <c r="E583">
        <v>0.25079689999999999</v>
      </c>
    </row>
    <row r="584" spans="1:5" x14ac:dyDescent="0.3">
      <c r="A584">
        <v>5820</v>
      </c>
      <c r="B584">
        <v>0.2146544</v>
      </c>
      <c r="C584">
        <v>0.18329999999999999</v>
      </c>
      <c r="D584">
        <v>0.34736980000000001</v>
      </c>
      <c r="E584">
        <v>0.2379444</v>
      </c>
    </row>
    <row r="585" spans="1:5" x14ac:dyDescent="0.3">
      <c r="A585">
        <v>5830</v>
      </c>
      <c r="B585">
        <v>0.2359097</v>
      </c>
      <c r="C585">
        <v>0.17475019999999999</v>
      </c>
      <c r="D585">
        <v>0.33678170000000002</v>
      </c>
      <c r="E585">
        <v>0.22318379999999999</v>
      </c>
    </row>
    <row r="586" spans="1:5" x14ac:dyDescent="0.3">
      <c r="A586">
        <v>5840</v>
      </c>
      <c r="B586">
        <v>0.23769760000000001</v>
      </c>
      <c r="C586">
        <v>0.18205730000000001</v>
      </c>
      <c r="D586">
        <v>0.34523979999999999</v>
      </c>
      <c r="E586">
        <v>0.19691149999999999</v>
      </c>
    </row>
    <row r="587" spans="1:5" x14ac:dyDescent="0.3">
      <c r="A587">
        <v>5850</v>
      </c>
      <c r="B587">
        <v>0.24931030000000001</v>
      </c>
      <c r="C587">
        <v>0.19950570000000001</v>
      </c>
      <c r="D587">
        <v>0.35501769999999999</v>
      </c>
      <c r="E587">
        <v>0.2186853</v>
      </c>
    </row>
    <row r="588" spans="1:5" x14ac:dyDescent="0.3">
      <c r="A588">
        <v>5860</v>
      </c>
      <c r="B588">
        <v>0.23858180000000001</v>
      </c>
      <c r="C588">
        <v>0.214749</v>
      </c>
      <c r="D588">
        <v>0.38190289999999999</v>
      </c>
      <c r="E588">
        <v>0.23340839999999999</v>
      </c>
    </row>
    <row r="589" spans="1:5" x14ac:dyDescent="0.3">
      <c r="A589">
        <v>5870</v>
      </c>
      <c r="B589">
        <v>0.22718469999999999</v>
      </c>
      <c r="C589">
        <v>0.23195180000000001</v>
      </c>
      <c r="D589">
        <v>0.38886150000000003</v>
      </c>
      <c r="E589">
        <v>0.2259437</v>
      </c>
    </row>
    <row r="590" spans="1:5" x14ac:dyDescent="0.3">
      <c r="A590">
        <v>5880</v>
      </c>
      <c r="B590">
        <v>0.20306489999999999</v>
      </c>
      <c r="C590">
        <v>0.2270682</v>
      </c>
      <c r="D590">
        <v>0.36944630000000001</v>
      </c>
      <c r="E590">
        <v>0.2275799</v>
      </c>
    </row>
    <row r="591" spans="1:5" x14ac:dyDescent="0.3">
      <c r="A591">
        <v>5890</v>
      </c>
      <c r="B591">
        <v>0.204315</v>
      </c>
      <c r="C591">
        <v>0.20380670000000001</v>
      </c>
      <c r="D591">
        <v>0.34934559999999998</v>
      </c>
      <c r="E591">
        <v>0.24635499999999999</v>
      </c>
    </row>
    <row r="592" spans="1:5" x14ac:dyDescent="0.3">
      <c r="A592">
        <v>5900</v>
      </c>
      <c r="B592">
        <v>0.20252249999999999</v>
      </c>
      <c r="C592">
        <v>0.20978730000000001</v>
      </c>
      <c r="D592">
        <v>0.34448040000000002</v>
      </c>
      <c r="E592">
        <v>0.26633639999999997</v>
      </c>
    </row>
    <row r="593" spans="1:5" x14ac:dyDescent="0.3">
      <c r="A593">
        <v>5910</v>
      </c>
      <c r="B593">
        <v>0.1832587</v>
      </c>
      <c r="C593">
        <v>0.1931571</v>
      </c>
      <c r="D593">
        <v>0.37330829999999998</v>
      </c>
      <c r="E593">
        <v>0.25959850000000001</v>
      </c>
    </row>
    <row r="594" spans="1:5" x14ac:dyDescent="0.3">
      <c r="A594">
        <v>5920</v>
      </c>
      <c r="B594">
        <v>0.1854807</v>
      </c>
      <c r="C594">
        <v>0.1786864</v>
      </c>
      <c r="D594">
        <v>0.39284999999999998</v>
      </c>
      <c r="E594">
        <v>0.23966519999999999</v>
      </c>
    </row>
    <row r="595" spans="1:5" x14ac:dyDescent="0.3">
      <c r="A595">
        <v>5930</v>
      </c>
      <c r="B595">
        <v>0.20688500000000001</v>
      </c>
      <c r="C595">
        <v>0.18123610000000001</v>
      </c>
      <c r="D595">
        <v>0.38930520000000002</v>
      </c>
      <c r="E595">
        <v>0.25222090000000003</v>
      </c>
    </row>
    <row r="596" spans="1:5" x14ac:dyDescent="0.3">
      <c r="A596">
        <v>5940</v>
      </c>
      <c r="B596">
        <v>0.1922518</v>
      </c>
      <c r="C596">
        <v>0.20092260000000001</v>
      </c>
      <c r="D596">
        <v>0.39109189999999999</v>
      </c>
      <c r="E596">
        <v>0.25441350000000001</v>
      </c>
    </row>
    <row r="597" spans="1:5" x14ac:dyDescent="0.3">
      <c r="A597">
        <v>5950</v>
      </c>
      <c r="B597">
        <v>0.22074469999999999</v>
      </c>
      <c r="C597">
        <v>0.19546369999999999</v>
      </c>
      <c r="D597">
        <v>0.39562150000000001</v>
      </c>
      <c r="E597">
        <v>0.26678210000000002</v>
      </c>
    </row>
    <row r="598" spans="1:5" x14ac:dyDescent="0.3">
      <c r="A598">
        <v>5960</v>
      </c>
      <c r="B598">
        <v>0.19589880000000001</v>
      </c>
      <c r="C598">
        <v>0.173072</v>
      </c>
      <c r="D598">
        <v>0.41252499999999998</v>
      </c>
      <c r="E598">
        <v>0.25815529999999998</v>
      </c>
    </row>
    <row r="599" spans="1:5" x14ac:dyDescent="0.3">
      <c r="A599">
        <v>5970</v>
      </c>
      <c r="B599">
        <v>0.1943433</v>
      </c>
      <c r="C599">
        <v>0.1912238</v>
      </c>
      <c r="D599">
        <v>0.41077000000000002</v>
      </c>
      <c r="E599">
        <v>0.25152279999999999</v>
      </c>
    </row>
    <row r="600" spans="1:5" x14ac:dyDescent="0.3">
      <c r="A600">
        <v>5980</v>
      </c>
      <c r="B600">
        <v>0.20513719999999999</v>
      </c>
      <c r="C600">
        <v>0.20918970000000001</v>
      </c>
      <c r="D600">
        <v>0.41656120000000002</v>
      </c>
      <c r="E600">
        <v>0.24776039999999999</v>
      </c>
    </row>
    <row r="601" spans="1:5" x14ac:dyDescent="0.3">
      <c r="A601">
        <v>5990</v>
      </c>
      <c r="B601">
        <v>0.22894890000000001</v>
      </c>
      <c r="C601">
        <v>0.21463489999999999</v>
      </c>
      <c r="D601">
        <v>0.41936329999999999</v>
      </c>
      <c r="E601">
        <v>0.2558821</v>
      </c>
    </row>
    <row r="602" spans="1:5" x14ac:dyDescent="0.3">
      <c r="A602">
        <v>6000</v>
      </c>
      <c r="B602">
        <v>0.2375533</v>
      </c>
      <c r="C602">
        <v>0.20687469999999999</v>
      </c>
      <c r="D602">
        <v>0.4135142</v>
      </c>
      <c r="E602">
        <v>0.25542160000000003</v>
      </c>
    </row>
    <row r="603" spans="1:5" x14ac:dyDescent="0.3">
      <c r="A603">
        <v>6010</v>
      </c>
      <c r="B603">
        <v>0.24269170000000001</v>
      </c>
      <c r="C603">
        <v>0.19701659999999999</v>
      </c>
      <c r="D603">
        <v>0.40767999999999999</v>
      </c>
      <c r="E603">
        <v>0.23264940000000001</v>
      </c>
    </row>
    <row r="604" spans="1:5" x14ac:dyDescent="0.3">
      <c r="A604">
        <v>6020</v>
      </c>
      <c r="B604">
        <v>0.2319358</v>
      </c>
      <c r="C604">
        <v>0.1895066</v>
      </c>
      <c r="D604">
        <v>0.41394170000000002</v>
      </c>
      <c r="E604">
        <v>0.23126479999999999</v>
      </c>
    </row>
    <row r="605" spans="1:5" x14ac:dyDescent="0.3">
      <c r="A605">
        <v>6030</v>
      </c>
      <c r="B605">
        <v>0.24159439999999999</v>
      </c>
      <c r="C605">
        <v>0.1835879</v>
      </c>
      <c r="D605">
        <v>0.41863479999999997</v>
      </c>
      <c r="E605">
        <v>0.2346685</v>
      </c>
    </row>
    <row r="606" spans="1:5" x14ac:dyDescent="0.3">
      <c r="A606">
        <v>6040</v>
      </c>
      <c r="B606">
        <v>0.22763990000000001</v>
      </c>
      <c r="C606">
        <v>0.20248360000000001</v>
      </c>
      <c r="D606">
        <v>0.39806599999999998</v>
      </c>
      <c r="E606">
        <v>0.22509970000000001</v>
      </c>
    </row>
    <row r="607" spans="1:5" x14ac:dyDescent="0.3">
      <c r="A607">
        <v>6050</v>
      </c>
      <c r="B607">
        <v>0.2146661</v>
      </c>
      <c r="C607">
        <v>0.19631460000000001</v>
      </c>
      <c r="D607">
        <v>0.4011827</v>
      </c>
      <c r="E607">
        <v>0.22885949999999999</v>
      </c>
    </row>
    <row r="608" spans="1:5" x14ac:dyDescent="0.3">
      <c r="A608">
        <v>6060</v>
      </c>
      <c r="B608">
        <v>0.2033306</v>
      </c>
      <c r="C608">
        <v>0.1895308</v>
      </c>
      <c r="D608">
        <v>0.39392359999999998</v>
      </c>
      <c r="E608">
        <v>0.24603040000000001</v>
      </c>
    </row>
    <row r="609" spans="1:5" x14ac:dyDescent="0.3">
      <c r="A609">
        <v>6070</v>
      </c>
      <c r="B609">
        <v>0.21253040000000001</v>
      </c>
      <c r="C609">
        <v>0.186171</v>
      </c>
      <c r="D609">
        <v>0.40667189999999998</v>
      </c>
      <c r="E609">
        <v>0.22958029999999999</v>
      </c>
    </row>
    <row r="610" spans="1:5" x14ac:dyDescent="0.3">
      <c r="A610">
        <v>6080</v>
      </c>
      <c r="B610">
        <v>0.2097762</v>
      </c>
      <c r="C610">
        <v>0.1707378</v>
      </c>
      <c r="D610">
        <v>0.39725579999999999</v>
      </c>
      <c r="E610">
        <v>0.21024219999999999</v>
      </c>
    </row>
    <row r="611" spans="1:5" x14ac:dyDescent="0.3">
      <c r="A611">
        <v>6090</v>
      </c>
      <c r="B611">
        <v>0.2136217</v>
      </c>
      <c r="C611">
        <v>0.17524690000000001</v>
      </c>
      <c r="D611">
        <v>0.39511000000000002</v>
      </c>
      <c r="E611">
        <v>0.21546180000000001</v>
      </c>
    </row>
    <row r="612" spans="1:5" x14ac:dyDescent="0.3">
      <c r="A612">
        <v>6100</v>
      </c>
      <c r="B612">
        <v>0.2285952</v>
      </c>
      <c r="C612">
        <v>0.17493330000000001</v>
      </c>
      <c r="D612">
        <v>0.40757539999999998</v>
      </c>
      <c r="E612">
        <v>0.21485799999999999</v>
      </c>
    </row>
    <row r="613" spans="1:5" x14ac:dyDescent="0.3">
      <c r="A613">
        <v>6110</v>
      </c>
      <c r="B613">
        <v>0.23673440000000001</v>
      </c>
      <c r="C613">
        <v>0.16642779999999999</v>
      </c>
      <c r="D613">
        <v>0.42222009999999999</v>
      </c>
      <c r="E613">
        <v>0.20656169999999999</v>
      </c>
    </row>
    <row r="614" spans="1:5" x14ac:dyDescent="0.3">
      <c r="A614">
        <v>6120</v>
      </c>
      <c r="B614">
        <v>0.23620389999999999</v>
      </c>
      <c r="C614">
        <v>0.17658080000000001</v>
      </c>
      <c r="D614">
        <v>0.40289229999999998</v>
      </c>
      <c r="E614">
        <v>0.23342889999999999</v>
      </c>
    </row>
    <row r="615" spans="1:5" x14ac:dyDescent="0.3">
      <c r="A615">
        <v>6130</v>
      </c>
      <c r="B615">
        <v>0.25445089999999998</v>
      </c>
      <c r="C615">
        <v>0.18739649999999999</v>
      </c>
      <c r="D615">
        <v>0.40659109999999998</v>
      </c>
      <c r="E615">
        <v>0.2121092</v>
      </c>
    </row>
    <row r="616" spans="1:5" x14ac:dyDescent="0.3">
      <c r="A616">
        <v>6140</v>
      </c>
      <c r="B616">
        <v>0.25539260000000003</v>
      </c>
      <c r="C616">
        <v>0.1879759</v>
      </c>
      <c r="D616">
        <v>0.3936462</v>
      </c>
      <c r="E616">
        <v>0.1898629</v>
      </c>
    </row>
    <row r="617" spans="1:5" x14ac:dyDescent="0.3">
      <c r="A617">
        <v>6150</v>
      </c>
      <c r="B617">
        <v>0.2583742</v>
      </c>
      <c r="C617">
        <v>0.1702446</v>
      </c>
      <c r="D617">
        <v>0.39381850000000002</v>
      </c>
      <c r="E617">
        <v>0.2025354</v>
      </c>
    </row>
    <row r="618" spans="1:5" x14ac:dyDescent="0.3">
      <c r="A618">
        <v>6160</v>
      </c>
      <c r="B618">
        <v>0.25598409999999999</v>
      </c>
      <c r="C618">
        <v>0.18263289999999999</v>
      </c>
      <c r="D618">
        <v>0.38369880000000001</v>
      </c>
      <c r="E618">
        <v>0.19860459999999999</v>
      </c>
    </row>
    <row r="619" spans="1:5" x14ac:dyDescent="0.3">
      <c r="A619">
        <v>6170</v>
      </c>
      <c r="B619">
        <v>0.24532609999999999</v>
      </c>
      <c r="C619">
        <v>0.15877659999999999</v>
      </c>
      <c r="D619">
        <v>0.37895230000000002</v>
      </c>
      <c r="E619">
        <v>0.20496780000000001</v>
      </c>
    </row>
    <row r="620" spans="1:5" x14ac:dyDescent="0.3">
      <c r="A620">
        <v>6180</v>
      </c>
      <c r="B620">
        <v>0.2359743</v>
      </c>
      <c r="C620">
        <v>0.1559014</v>
      </c>
      <c r="D620">
        <v>0.40314759999999999</v>
      </c>
      <c r="E620">
        <v>0.22074450000000001</v>
      </c>
    </row>
    <row r="621" spans="1:5" x14ac:dyDescent="0.3">
      <c r="A621">
        <v>6190</v>
      </c>
      <c r="B621">
        <v>0.24073810000000001</v>
      </c>
      <c r="C621">
        <v>0.1527809</v>
      </c>
      <c r="D621">
        <v>0.40502959999999999</v>
      </c>
      <c r="E621">
        <v>0.2087965</v>
      </c>
    </row>
    <row r="622" spans="1:5" x14ac:dyDescent="0.3">
      <c r="A622">
        <v>6200</v>
      </c>
      <c r="B622">
        <v>0.2324889</v>
      </c>
      <c r="C622">
        <v>0.16939770000000001</v>
      </c>
      <c r="D622">
        <v>0.40018350000000003</v>
      </c>
      <c r="E622">
        <v>0.20169680000000001</v>
      </c>
    </row>
    <row r="623" spans="1:5" x14ac:dyDescent="0.3">
      <c r="A623">
        <v>6210</v>
      </c>
      <c r="B623">
        <v>0.2143041</v>
      </c>
      <c r="C623">
        <v>0.17303959999999999</v>
      </c>
      <c r="D623">
        <v>0.39151859999999999</v>
      </c>
      <c r="E623">
        <v>0.2023886</v>
      </c>
    </row>
    <row r="624" spans="1:5" x14ac:dyDescent="0.3">
      <c r="A624">
        <v>6220</v>
      </c>
      <c r="B624">
        <v>0.20502000000000001</v>
      </c>
      <c r="C624">
        <v>0.18927840000000001</v>
      </c>
      <c r="D624">
        <v>0.38889899999999999</v>
      </c>
      <c r="E624">
        <v>0.21524570000000001</v>
      </c>
    </row>
    <row r="625" spans="1:5" x14ac:dyDescent="0.3">
      <c r="A625">
        <v>6230</v>
      </c>
      <c r="B625">
        <v>0.2117522</v>
      </c>
      <c r="C625">
        <v>0.1838562</v>
      </c>
      <c r="D625">
        <v>0.40992430000000002</v>
      </c>
      <c r="E625">
        <v>0.21849199999999999</v>
      </c>
    </row>
    <row r="626" spans="1:5" x14ac:dyDescent="0.3">
      <c r="A626">
        <v>6240</v>
      </c>
      <c r="B626">
        <v>0.21671080000000001</v>
      </c>
      <c r="C626">
        <v>0.19352739999999999</v>
      </c>
      <c r="D626">
        <v>0.39332980000000001</v>
      </c>
      <c r="E626">
        <v>0.21653259999999999</v>
      </c>
    </row>
    <row r="627" spans="1:5" x14ac:dyDescent="0.3">
      <c r="A627">
        <v>6250</v>
      </c>
      <c r="B627">
        <v>0.21988379999999999</v>
      </c>
      <c r="C627">
        <v>0.17721290000000001</v>
      </c>
      <c r="D627">
        <v>0.40481709999999999</v>
      </c>
      <c r="E627">
        <v>0.222329</v>
      </c>
    </row>
    <row r="628" spans="1:5" x14ac:dyDescent="0.3">
      <c r="A628">
        <v>6260</v>
      </c>
      <c r="B628">
        <v>0.22653880000000001</v>
      </c>
      <c r="C628">
        <v>0.17952399999999999</v>
      </c>
      <c r="D628">
        <v>0.41681190000000001</v>
      </c>
      <c r="E628">
        <v>0.24351719999999999</v>
      </c>
    </row>
    <row r="629" spans="1:5" x14ac:dyDescent="0.3">
      <c r="A629">
        <v>6270</v>
      </c>
      <c r="B629">
        <v>0.2146391</v>
      </c>
      <c r="C629">
        <v>0.1756229</v>
      </c>
      <c r="D629">
        <v>0.41165689999999999</v>
      </c>
      <c r="E629">
        <v>0.25255040000000001</v>
      </c>
    </row>
    <row r="630" spans="1:5" x14ac:dyDescent="0.3">
      <c r="A630">
        <v>6280</v>
      </c>
      <c r="B630">
        <v>0.2146362</v>
      </c>
      <c r="C630">
        <v>0.16709379999999999</v>
      </c>
      <c r="D630">
        <v>0.4235873</v>
      </c>
      <c r="E630">
        <v>0.2394821</v>
      </c>
    </row>
    <row r="631" spans="1:5" x14ac:dyDescent="0.3">
      <c r="A631">
        <v>6290</v>
      </c>
      <c r="B631">
        <v>0.21271329999999999</v>
      </c>
      <c r="C631">
        <v>0.15487380000000001</v>
      </c>
      <c r="D631">
        <v>0.43870710000000002</v>
      </c>
      <c r="E631">
        <v>0.22458790000000001</v>
      </c>
    </row>
    <row r="632" spans="1:5" x14ac:dyDescent="0.3">
      <c r="A632">
        <v>6300</v>
      </c>
      <c r="B632">
        <v>0.21305279999999999</v>
      </c>
      <c r="C632">
        <v>0.1637238</v>
      </c>
      <c r="D632">
        <v>0.41624440000000001</v>
      </c>
      <c r="E632">
        <v>0.21597250000000001</v>
      </c>
    </row>
    <row r="633" spans="1:5" x14ac:dyDescent="0.3">
      <c r="A633">
        <v>6310</v>
      </c>
      <c r="B633">
        <v>0.23165179999999999</v>
      </c>
      <c r="C633">
        <v>0.16055320000000001</v>
      </c>
      <c r="D633">
        <v>0.4038004</v>
      </c>
      <c r="E633">
        <v>0.21144740000000001</v>
      </c>
    </row>
    <row r="634" spans="1:5" x14ac:dyDescent="0.3">
      <c r="A634">
        <v>6320</v>
      </c>
      <c r="B634">
        <v>0.20472879999999999</v>
      </c>
      <c r="C634">
        <v>0.16069449999999999</v>
      </c>
      <c r="D634">
        <v>0.37572909999999998</v>
      </c>
      <c r="E634">
        <v>0.2109753</v>
      </c>
    </row>
    <row r="635" spans="1:5" x14ac:dyDescent="0.3">
      <c r="A635">
        <v>6330</v>
      </c>
      <c r="B635">
        <v>0.2074705</v>
      </c>
      <c r="C635">
        <v>0.17128879999999999</v>
      </c>
      <c r="D635">
        <v>0.3936538</v>
      </c>
      <c r="E635">
        <v>0.21476210000000001</v>
      </c>
    </row>
    <row r="636" spans="1:5" x14ac:dyDescent="0.3">
      <c r="A636">
        <v>6340</v>
      </c>
      <c r="B636">
        <v>0.19258729999999999</v>
      </c>
      <c r="C636">
        <v>0.17681140000000001</v>
      </c>
      <c r="D636">
        <v>0.37429289999999998</v>
      </c>
      <c r="E636">
        <v>0.1983384</v>
      </c>
    </row>
    <row r="637" spans="1:5" x14ac:dyDescent="0.3">
      <c r="A637">
        <v>6350</v>
      </c>
      <c r="B637">
        <v>0.20599290000000001</v>
      </c>
      <c r="C637">
        <v>0.1829103</v>
      </c>
      <c r="D637">
        <v>0.38027870000000003</v>
      </c>
      <c r="E637">
        <v>0.19446169999999999</v>
      </c>
    </row>
    <row r="638" spans="1:5" x14ac:dyDescent="0.3">
      <c r="A638">
        <v>6360</v>
      </c>
      <c r="B638">
        <v>0.2040344</v>
      </c>
      <c r="C638">
        <v>0.1828979</v>
      </c>
      <c r="D638">
        <v>0.39345619999999998</v>
      </c>
      <c r="E638">
        <v>0.18943380000000001</v>
      </c>
    </row>
    <row r="639" spans="1:5" x14ac:dyDescent="0.3">
      <c r="A639">
        <v>6370</v>
      </c>
      <c r="B639">
        <v>0.22165989999999999</v>
      </c>
      <c r="C639">
        <v>0.18323200000000001</v>
      </c>
      <c r="D639">
        <v>0.39893840000000003</v>
      </c>
      <c r="E639">
        <v>0.2057379</v>
      </c>
    </row>
    <row r="640" spans="1:5" x14ac:dyDescent="0.3">
      <c r="A640">
        <v>6380</v>
      </c>
      <c r="B640">
        <v>0.20525489999999999</v>
      </c>
      <c r="C640">
        <v>0.20209009999999999</v>
      </c>
      <c r="D640">
        <v>0.37704500000000002</v>
      </c>
      <c r="E640">
        <v>0.1937412</v>
      </c>
    </row>
    <row r="641" spans="1:5" x14ac:dyDescent="0.3">
      <c r="A641">
        <v>6390</v>
      </c>
      <c r="B641">
        <v>0.20178740000000001</v>
      </c>
      <c r="C641">
        <v>0.19621</v>
      </c>
      <c r="D641">
        <v>0.38552530000000002</v>
      </c>
      <c r="E641">
        <v>0.20131309999999999</v>
      </c>
    </row>
    <row r="642" spans="1:5" x14ac:dyDescent="0.3">
      <c r="A642">
        <v>6400</v>
      </c>
      <c r="B642">
        <v>0.2121266</v>
      </c>
      <c r="C642">
        <v>0.1921071</v>
      </c>
      <c r="D642">
        <v>0.38022159999999999</v>
      </c>
      <c r="E642">
        <v>0.20222599999999999</v>
      </c>
    </row>
    <row r="643" spans="1:5" x14ac:dyDescent="0.3">
      <c r="A643">
        <v>6410</v>
      </c>
      <c r="B643">
        <v>0.20604149999999999</v>
      </c>
      <c r="C643">
        <v>0.20202929999999999</v>
      </c>
      <c r="D643">
        <v>0.37263069999999998</v>
      </c>
      <c r="E643">
        <v>0.20709130000000001</v>
      </c>
    </row>
    <row r="644" spans="1:5" x14ac:dyDescent="0.3">
      <c r="A644">
        <v>6420</v>
      </c>
      <c r="B644">
        <v>0.2054397</v>
      </c>
      <c r="C644">
        <v>0.20536570000000001</v>
      </c>
      <c r="D644">
        <v>0.38068920000000001</v>
      </c>
      <c r="E644">
        <v>0.20959539999999999</v>
      </c>
    </row>
    <row r="645" spans="1:5" x14ac:dyDescent="0.3">
      <c r="A645">
        <v>6430</v>
      </c>
      <c r="B645">
        <v>0.20951</v>
      </c>
      <c r="C645">
        <v>0.19825870000000001</v>
      </c>
      <c r="D645">
        <v>0.39967750000000002</v>
      </c>
      <c r="E645">
        <v>0.19663729999999999</v>
      </c>
    </row>
    <row r="646" spans="1:5" x14ac:dyDescent="0.3">
      <c r="A646">
        <v>6440</v>
      </c>
      <c r="B646">
        <v>0.19623019999999999</v>
      </c>
      <c r="C646">
        <v>0.19127379999999999</v>
      </c>
      <c r="D646">
        <v>0.41190640000000001</v>
      </c>
      <c r="E646">
        <v>0.20193230000000001</v>
      </c>
    </row>
    <row r="647" spans="1:5" x14ac:dyDescent="0.3">
      <c r="A647">
        <v>6450</v>
      </c>
      <c r="B647">
        <v>0.1917874</v>
      </c>
      <c r="C647">
        <v>0.19916929999999999</v>
      </c>
      <c r="D647">
        <v>0.38734079999999999</v>
      </c>
      <c r="E647">
        <v>0.22408790000000001</v>
      </c>
    </row>
    <row r="648" spans="1:5" x14ac:dyDescent="0.3">
      <c r="A648">
        <v>6460</v>
      </c>
      <c r="B648">
        <v>0.19122420000000001</v>
      </c>
      <c r="C648">
        <v>0.18406349999999999</v>
      </c>
      <c r="D648">
        <v>0.38211200000000001</v>
      </c>
      <c r="E648">
        <v>0.23692750000000001</v>
      </c>
    </row>
    <row r="649" spans="1:5" x14ac:dyDescent="0.3">
      <c r="A649">
        <v>6470</v>
      </c>
      <c r="B649">
        <v>0.19282089999999999</v>
      </c>
      <c r="C649">
        <v>0.18608849999999999</v>
      </c>
      <c r="D649">
        <v>0.39655839999999998</v>
      </c>
      <c r="E649">
        <v>0.23897170000000001</v>
      </c>
    </row>
    <row r="650" spans="1:5" x14ac:dyDescent="0.3">
      <c r="A650">
        <v>6480</v>
      </c>
      <c r="B650">
        <v>0.19194700000000001</v>
      </c>
      <c r="C650">
        <v>0.17280989999999999</v>
      </c>
      <c r="D650">
        <v>0.39150410000000002</v>
      </c>
      <c r="E650">
        <v>0.2094963</v>
      </c>
    </row>
    <row r="651" spans="1:5" x14ac:dyDescent="0.3">
      <c r="A651">
        <v>6490</v>
      </c>
      <c r="B651">
        <v>0.193326</v>
      </c>
      <c r="C651">
        <v>0.1605992</v>
      </c>
      <c r="D651">
        <v>0.38377860000000003</v>
      </c>
      <c r="E651">
        <v>0.22051490000000001</v>
      </c>
    </row>
    <row r="652" spans="1:5" x14ac:dyDescent="0.3">
      <c r="A652">
        <v>6500</v>
      </c>
      <c r="B652">
        <v>0.19655449999999999</v>
      </c>
      <c r="C652">
        <v>0.1659486</v>
      </c>
      <c r="D652">
        <v>0.39775270000000001</v>
      </c>
      <c r="E652">
        <v>0.2274273</v>
      </c>
    </row>
    <row r="653" spans="1:5" x14ac:dyDescent="0.3">
      <c r="A653">
        <v>6510</v>
      </c>
      <c r="B653">
        <v>0.198189</v>
      </c>
      <c r="C653">
        <v>0.17192859999999999</v>
      </c>
      <c r="D653">
        <v>0.40586840000000002</v>
      </c>
      <c r="E653">
        <v>0.21231549999999999</v>
      </c>
    </row>
    <row r="654" spans="1:5" x14ac:dyDescent="0.3">
      <c r="A654">
        <v>6520</v>
      </c>
      <c r="B654">
        <v>0.19576689999999999</v>
      </c>
      <c r="C654">
        <v>0.19390279999999999</v>
      </c>
      <c r="D654">
        <v>0.4138212</v>
      </c>
      <c r="E654">
        <v>0.20270270000000001</v>
      </c>
    </row>
    <row r="655" spans="1:5" x14ac:dyDescent="0.3">
      <c r="A655">
        <v>6530</v>
      </c>
      <c r="B655">
        <v>0.1939477</v>
      </c>
      <c r="C655">
        <v>0.20200750000000001</v>
      </c>
      <c r="D655">
        <v>0.39454630000000002</v>
      </c>
      <c r="E655">
        <v>0.2101132</v>
      </c>
    </row>
    <row r="656" spans="1:5" x14ac:dyDescent="0.3">
      <c r="A656">
        <v>6540</v>
      </c>
      <c r="B656">
        <v>0.1919032</v>
      </c>
      <c r="C656">
        <v>0.19443279999999999</v>
      </c>
      <c r="D656">
        <v>0.39655889999999999</v>
      </c>
      <c r="E656">
        <v>0.22395609999999999</v>
      </c>
    </row>
    <row r="657" spans="1:5" x14ac:dyDescent="0.3">
      <c r="A657">
        <v>6550</v>
      </c>
      <c r="B657">
        <v>0.186364</v>
      </c>
      <c r="C657">
        <v>0.1861806</v>
      </c>
      <c r="D657">
        <v>0.39007029999999998</v>
      </c>
      <c r="E657">
        <v>0.2292911</v>
      </c>
    </row>
    <row r="658" spans="1:5" x14ac:dyDescent="0.3">
      <c r="A658">
        <v>6560</v>
      </c>
      <c r="B658">
        <v>0.18772230000000001</v>
      </c>
      <c r="C658">
        <v>0.18355840000000001</v>
      </c>
      <c r="D658">
        <v>0.38150980000000001</v>
      </c>
      <c r="E658">
        <v>0.2119115</v>
      </c>
    </row>
    <row r="659" spans="1:5" x14ac:dyDescent="0.3">
      <c r="A659">
        <v>6570</v>
      </c>
      <c r="B659">
        <v>0.20058860000000001</v>
      </c>
      <c r="C659">
        <v>0.19712189999999999</v>
      </c>
      <c r="D659">
        <v>0.3763281</v>
      </c>
      <c r="E659">
        <v>0.20982490000000001</v>
      </c>
    </row>
    <row r="660" spans="1:5" x14ac:dyDescent="0.3">
      <c r="A660">
        <v>6580</v>
      </c>
      <c r="B660">
        <v>0.20165069999999999</v>
      </c>
      <c r="C660">
        <v>0.18751280000000001</v>
      </c>
      <c r="D660">
        <v>0.37438009999999999</v>
      </c>
      <c r="E660">
        <v>0.2047012</v>
      </c>
    </row>
    <row r="661" spans="1:5" x14ac:dyDescent="0.3">
      <c r="A661">
        <v>6590</v>
      </c>
      <c r="B661">
        <v>0.18349509999999999</v>
      </c>
      <c r="C661">
        <v>0.19438340000000001</v>
      </c>
      <c r="D661">
        <v>0.3956366</v>
      </c>
      <c r="E661">
        <v>0.20345869999999999</v>
      </c>
    </row>
    <row r="662" spans="1:5" x14ac:dyDescent="0.3">
      <c r="A662">
        <v>6600</v>
      </c>
      <c r="B662">
        <v>0.1790158</v>
      </c>
      <c r="C662">
        <v>0.17903740000000001</v>
      </c>
      <c r="D662">
        <v>0.39107310000000001</v>
      </c>
      <c r="E662">
        <v>0.23991599999999999</v>
      </c>
    </row>
    <row r="663" spans="1:5" x14ac:dyDescent="0.3">
      <c r="A663">
        <v>6610</v>
      </c>
      <c r="B663">
        <v>0.17022619999999999</v>
      </c>
      <c r="C663">
        <v>0.16764689999999999</v>
      </c>
      <c r="D663">
        <v>0.39173239999999998</v>
      </c>
      <c r="E663">
        <v>0.2498319</v>
      </c>
    </row>
    <row r="664" spans="1:5" x14ac:dyDescent="0.3">
      <c r="A664">
        <v>6620</v>
      </c>
      <c r="B664">
        <v>0.1732813</v>
      </c>
      <c r="C664">
        <v>0.16578300000000001</v>
      </c>
      <c r="D664">
        <v>0.3961557</v>
      </c>
      <c r="E664">
        <v>0.24442759999999999</v>
      </c>
    </row>
    <row r="665" spans="1:5" x14ac:dyDescent="0.3">
      <c r="A665">
        <v>6630</v>
      </c>
      <c r="B665">
        <v>0.1757321</v>
      </c>
      <c r="C665">
        <v>0.1691684</v>
      </c>
      <c r="D665">
        <v>0.39996219999999999</v>
      </c>
      <c r="E665">
        <v>0.25596200000000002</v>
      </c>
    </row>
    <row r="666" spans="1:5" x14ac:dyDescent="0.3">
      <c r="A666">
        <v>6640</v>
      </c>
      <c r="B666">
        <v>0.1585231</v>
      </c>
      <c r="C666">
        <v>0.17435210000000001</v>
      </c>
      <c r="D666">
        <v>0.40850969999999998</v>
      </c>
      <c r="E666">
        <v>0.2565423</v>
      </c>
    </row>
    <row r="667" spans="1:5" x14ac:dyDescent="0.3">
      <c r="A667">
        <v>6650</v>
      </c>
      <c r="B667">
        <v>0.16314519999999999</v>
      </c>
      <c r="C667">
        <v>0.1758632</v>
      </c>
      <c r="D667">
        <v>0.40451599999999999</v>
      </c>
      <c r="E667">
        <v>0.2371558</v>
      </c>
    </row>
    <row r="668" spans="1:5" x14ac:dyDescent="0.3">
      <c r="A668">
        <v>6660</v>
      </c>
      <c r="B668">
        <v>0.1646311</v>
      </c>
      <c r="C668">
        <v>0.1587443</v>
      </c>
      <c r="D668">
        <v>0.4209041</v>
      </c>
      <c r="E668">
        <v>0.25562119999999999</v>
      </c>
    </row>
    <row r="669" spans="1:5" x14ac:dyDescent="0.3">
      <c r="A669">
        <v>6670</v>
      </c>
      <c r="B669">
        <v>0.16217960000000001</v>
      </c>
      <c r="C669">
        <v>0.1621089</v>
      </c>
      <c r="D669">
        <v>0.4102828</v>
      </c>
      <c r="E669">
        <v>0.25082149999999998</v>
      </c>
    </row>
    <row r="670" spans="1:5" x14ac:dyDescent="0.3">
      <c r="A670">
        <v>6680</v>
      </c>
      <c r="B670">
        <v>0.1699476</v>
      </c>
      <c r="C670">
        <v>0.16565150000000001</v>
      </c>
      <c r="D670">
        <v>0.42482320000000001</v>
      </c>
      <c r="E670">
        <v>0.26690809999999998</v>
      </c>
    </row>
    <row r="671" spans="1:5" x14ac:dyDescent="0.3">
      <c r="A671">
        <v>6690</v>
      </c>
      <c r="B671">
        <v>0.16257849999999999</v>
      </c>
      <c r="C671">
        <v>0.16993739999999999</v>
      </c>
      <c r="D671">
        <v>0.43149130000000002</v>
      </c>
      <c r="E671">
        <v>0.23870530000000001</v>
      </c>
    </row>
    <row r="672" spans="1:5" x14ac:dyDescent="0.3">
      <c r="A672">
        <v>6700</v>
      </c>
      <c r="B672">
        <v>0.17966750000000001</v>
      </c>
      <c r="C672">
        <v>0.17014860000000001</v>
      </c>
      <c r="D672">
        <v>0.4367857</v>
      </c>
      <c r="E672">
        <v>0.23411509999999999</v>
      </c>
    </row>
    <row r="673" spans="1:5" x14ac:dyDescent="0.3">
      <c r="A673">
        <v>6710</v>
      </c>
      <c r="B673">
        <v>0.18017649999999999</v>
      </c>
      <c r="C673">
        <v>0.15878539999999999</v>
      </c>
      <c r="D673">
        <v>0.43902999999999998</v>
      </c>
      <c r="E673">
        <v>0.23744280000000001</v>
      </c>
    </row>
    <row r="674" spans="1:5" x14ac:dyDescent="0.3">
      <c r="A674">
        <v>6720</v>
      </c>
      <c r="B674">
        <v>0.19393079999999999</v>
      </c>
      <c r="C674">
        <v>0.16260069999999999</v>
      </c>
      <c r="D674">
        <v>0.44488509999999998</v>
      </c>
      <c r="E674">
        <v>0.25180649999999999</v>
      </c>
    </row>
    <row r="675" spans="1:5" x14ac:dyDescent="0.3">
      <c r="A675">
        <v>6730</v>
      </c>
      <c r="B675">
        <v>0.18028830000000001</v>
      </c>
      <c r="C675">
        <v>0.16098199999999999</v>
      </c>
      <c r="D675">
        <v>0.44988899999999998</v>
      </c>
      <c r="E675">
        <v>0.24210860000000001</v>
      </c>
    </row>
    <row r="676" spans="1:5" x14ac:dyDescent="0.3">
      <c r="A676">
        <v>6740</v>
      </c>
      <c r="B676">
        <v>0.183562</v>
      </c>
      <c r="C676">
        <v>0.16326879999999999</v>
      </c>
      <c r="D676">
        <v>0.43931510000000001</v>
      </c>
      <c r="E676">
        <v>0.25011440000000001</v>
      </c>
    </row>
    <row r="677" spans="1:5" x14ac:dyDescent="0.3">
      <c r="A677">
        <v>6750</v>
      </c>
      <c r="B677">
        <v>0.1933694</v>
      </c>
      <c r="C677">
        <v>0.16950019999999999</v>
      </c>
      <c r="D677">
        <v>0.45530159999999997</v>
      </c>
      <c r="E677">
        <v>0.24452650000000001</v>
      </c>
    </row>
    <row r="678" spans="1:5" x14ac:dyDescent="0.3">
      <c r="A678">
        <v>6760</v>
      </c>
      <c r="B678">
        <v>0.20451159999999999</v>
      </c>
      <c r="C678">
        <v>0.16002479999999999</v>
      </c>
      <c r="D678">
        <v>0.4812688</v>
      </c>
      <c r="E678">
        <v>0.2354348</v>
      </c>
    </row>
    <row r="679" spans="1:5" x14ac:dyDescent="0.3">
      <c r="A679">
        <v>6770</v>
      </c>
      <c r="B679">
        <v>0.19934879999999999</v>
      </c>
      <c r="C679">
        <v>0.17410539999999999</v>
      </c>
      <c r="D679">
        <v>0.48617650000000001</v>
      </c>
      <c r="E679">
        <v>0.2141033</v>
      </c>
    </row>
    <row r="680" spans="1:5" x14ac:dyDescent="0.3">
      <c r="A680">
        <v>6780</v>
      </c>
      <c r="B680">
        <v>0.19284860000000001</v>
      </c>
      <c r="C680">
        <v>0.1798159</v>
      </c>
      <c r="D680">
        <v>0.49145220000000001</v>
      </c>
      <c r="E680">
        <v>0.23936399999999999</v>
      </c>
    </row>
    <row r="681" spans="1:5" x14ac:dyDescent="0.3">
      <c r="A681">
        <v>6790</v>
      </c>
      <c r="B681">
        <v>0.18716340000000001</v>
      </c>
      <c r="C681">
        <v>0.18011569999999999</v>
      </c>
      <c r="D681">
        <v>0.48040480000000002</v>
      </c>
      <c r="E681">
        <v>0.22396099999999999</v>
      </c>
    </row>
    <row r="682" spans="1:5" x14ac:dyDescent="0.3">
      <c r="A682">
        <v>6800</v>
      </c>
      <c r="B682">
        <v>0.18238389999999999</v>
      </c>
      <c r="C682">
        <v>0.176015</v>
      </c>
      <c r="D682">
        <v>0.47874729999999999</v>
      </c>
      <c r="E682">
        <v>0.2280208</v>
      </c>
    </row>
    <row r="683" spans="1:5" x14ac:dyDescent="0.3">
      <c r="A683">
        <v>6810</v>
      </c>
      <c r="B683">
        <v>0.19995769999999999</v>
      </c>
      <c r="C683">
        <v>0.181339</v>
      </c>
      <c r="D683">
        <v>0.46190969999999998</v>
      </c>
      <c r="E683">
        <v>0.22656970000000001</v>
      </c>
    </row>
    <row r="684" spans="1:5" x14ac:dyDescent="0.3">
      <c r="A684">
        <v>6820</v>
      </c>
      <c r="B684">
        <v>0.2024146</v>
      </c>
      <c r="C684">
        <v>0.1785766</v>
      </c>
      <c r="D684">
        <v>0.44226290000000001</v>
      </c>
      <c r="E684">
        <v>0.24880269999999999</v>
      </c>
    </row>
    <row r="685" spans="1:5" x14ac:dyDescent="0.3">
      <c r="A685">
        <v>6830</v>
      </c>
      <c r="B685">
        <v>0.20705850000000001</v>
      </c>
      <c r="C685">
        <v>0.16437350000000001</v>
      </c>
      <c r="D685">
        <v>0.39977990000000002</v>
      </c>
      <c r="E685">
        <v>0.2429799</v>
      </c>
    </row>
    <row r="686" spans="1:5" x14ac:dyDescent="0.3">
      <c r="A686">
        <v>6840</v>
      </c>
      <c r="B686">
        <v>0.18960270000000001</v>
      </c>
      <c r="C686">
        <v>0.15464559999999999</v>
      </c>
      <c r="D686">
        <v>0.43523089999999998</v>
      </c>
      <c r="E686">
        <v>0.24181440000000001</v>
      </c>
    </row>
    <row r="687" spans="1:5" x14ac:dyDescent="0.3">
      <c r="A687">
        <v>6850</v>
      </c>
      <c r="B687">
        <v>0.19094140000000001</v>
      </c>
      <c r="C687">
        <v>0.17676040000000001</v>
      </c>
      <c r="D687">
        <v>0.43202269999999998</v>
      </c>
      <c r="E687">
        <v>0.23687839999999999</v>
      </c>
    </row>
    <row r="688" spans="1:5" x14ac:dyDescent="0.3">
      <c r="A688">
        <v>6860</v>
      </c>
      <c r="B688">
        <v>0.17977499999999999</v>
      </c>
      <c r="C688">
        <v>0.1674407</v>
      </c>
      <c r="D688">
        <v>0.43404160000000003</v>
      </c>
      <c r="E688">
        <v>0.2251071</v>
      </c>
    </row>
    <row r="689" spans="1:5" x14ac:dyDescent="0.3">
      <c r="A689">
        <v>6870</v>
      </c>
      <c r="B689">
        <v>0.18359110000000001</v>
      </c>
      <c r="C689">
        <v>0.167408</v>
      </c>
      <c r="D689">
        <v>0.42717240000000001</v>
      </c>
      <c r="E689">
        <v>0.22309090000000001</v>
      </c>
    </row>
    <row r="690" spans="1:5" x14ac:dyDescent="0.3">
      <c r="A690">
        <v>6880</v>
      </c>
      <c r="B690">
        <v>0.20353830000000001</v>
      </c>
      <c r="C690">
        <v>0.17566870000000001</v>
      </c>
      <c r="D690">
        <v>0.41736499999999999</v>
      </c>
      <c r="E690">
        <v>0.21143419999999999</v>
      </c>
    </row>
    <row r="691" spans="1:5" x14ac:dyDescent="0.3">
      <c r="A691">
        <v>6890</v>
      </c>
      <c r="B691">
        <v>0.1983026</v>
      </c>
      <c r="C691">
        <v>0.18751280000000001</v>
      </c>
      <c r="D691">
        <v>0.4446679</v>
      </c>
      <c r="E691">
        <v>0.23298369999999999</v>
      </c>
    </row>
    <row r="692" spans="1:5" x14ac:dyDescent="0.3">
      <c r="A692">
        <v>6900</v>
      </c>
      <c r="B692">
        <v>0.20502400000000001</v>
      </c>
      <c r="C692">
        <v>0.19719030000000001</v>
      </c>
      <c r="D692">
        <v>0.4473568</v>
      </c>
      <c r="E692">
        <v>0.231374</v>
      </c>
    </row>
    <row r="693" spans="1:5" x14ac:dyDescent="0.3">
      <c r="A693">
        <v>6910</v>
      </c>
      <c r="B693">
        <v>0.20806089999999999</v>
      </c>
      <c r="C693">
        <v>0.18982640000000001</v>
      </c>
      <c r="D693">
        <v>0.44627600000000001</v>
      </c>
      <c r="E693">
        <v>0.2514229</v>
      </c>
    </row>
    <row r="694" spans="1:5" x14ac:dyDescent="0.3">
      <c r="A694">
        <v>6920</v>
      </c>
      <c r="B694">
        <v>0.20774889999999999</v>
      </c>
      <c r="C694">
        <v>0.20530799999999999</v>
      </c>
      <c r="D694">
        <v>0.43488149999999998</v>
      </c>
      <c r="E694">
        <v>0.26478309999999999</v>
      </c>
    </row>
    <row r="695" spans="1:5" x14ac:dyDescent="0.3">
      <c r="A695">
        <v>6930</v>
      </c>
      <c r="B695">
        <v>0.1895472</v>
      </c>
      <c r="C695">
        <v>0.1978607</v>
      </c>
      <c r="D695">
        <v>0.42759380000000002</v>
      </c>
      <c r="E695">
        <v>0.25868760000000002</v>
      </c>
    </row>
    <row r="696" spans="1:5" x14ac:dyDescent="0.3">
      <c r="A696">
        <v>6940</v>
      </c>
      <c r="B696">
        <v>0.1907017</v>
      </c>
      <c r="C696">
        <v>0.19186810000000001</v>
      </c>
      <c r="D696">
        <v>0.4248053</v>
      </c>
      <c r="E696">
        <v>0.24774669999999999</v>
      </c>
    </row>
    <row r="697" spans="1:5" x14ac:dyDescent="0.3">
      <c r="A697">
        <v>6950</v>
      </c>
      <c r="B697">
        <v>0.19211549999999999</v>
      </c>
      <c r="C697">
        <v>0.1893109</v>
      </c>
      <c r="D697">
        <v>0.415404</v>
      </c>
      <c r="E697">
        <v>0.23127239999999999</v>
      </c>
    </row>
    <row r="698" spans="1:5" x14ac:dyDescent="0.3">
      <c r="A698">
        <v>6960</v>
      </c>
      <c r="B698">
        <v>0.20722640000000001</v>
      </c>
      <c r="C698">
        <v>0.19660540000000001</v>
      </c>
      <c r="D698">
        <v>0.41335680000000002</v>
      </c>
      <c r="E698">
        <v>0.22917370000000001</v>
      </c>
    </row>
    <row r="699" spans="1:5" x14ac:dyDescent="0.3">
      <c r="A699">
        <v>6970</v>
      </c>
      <c r="B699">
        <v>0.18392520000000001</v>
      </c>
      <c r="C699">
        <v>0.20271939999999999</v>
      </c>
      <c r="D699">
        <v>0.40818929999999998</v>
      </c>
      <c r="E699">
        <v>0.2094963</v>
      </c>
    </row>
    <row r="700" spans="1:5" x14ac:dyDescent="0.3">
      <c r="A700">
        <v>6980</v>
      </c>
      <c r="B700">
        <v>0.1876003</v>
      </c>
      <c r="C700">
        <v>0.20162630000000001</v>
      </c>
      <c r="D700">
        <v>0.38886989999999999</v>
      </c>
      <c r="E700">
        <v>0.2255692</v>
      </c>
    </row>
    <row r="701" spans="1:5" x14ac:dyDescent="0.3">
      <c r="A701">
        <v>6990</v>
      </c>
      <c r="B701">
        <v>0.17822569999999999</v>
      </c>
      <c r="C701">
        <v>0.20719470000000001</v>
      </c>
      <c r="D701">
        <v>0.37378349999999999</v>
      </c>
      <c r="E701">
        <v>0.24426529999999999</v>
      </c>
    </row>
    <row r="702" spans="1:5" x14ac:dyDescent="0.3">
      <c r="A702">
        <v>7000</v>
      </c>
      <c r="B702">
        <v>0.17567079999999999</v>
      </c>
      <c r="C702">
        <v>0.18732309999999999</v>
      </c>
      <c r="D702">
        <v>0.36829980000000001</v>
      </c>
      <c r="E702">
        <v>0.25186229999999998</v>
      </c>
    </row>
    <row r="703" spans="1:5" x14ac:dyDescent="0.3">
      <c r="A703">
        <v>7010</v>
      </c>
      <c r="B703">
        <v>0.17298189999999999</v>
      </c>
      <c r="C703">
        <v>0.17573549999999999</v>
      </c>
      <c r="D703">
        <v>0.37029289999999998</v>
      </c>
      <c r="E703">
        <v>0.2471486</v>
      </c>
    </row>
    <row r="704" spans="1:5" x14ac:dyDescent="0.3">
      <c r="A704">
        <v>7020</v>
      </c>
      <c r="B704">
        <v>0.17686750000000001</v>
      </c>
      <c r="C704">
        <v>0.1834837</v>
      </c>
      <c r="D704">
        <v>0.36711310000000003</v>
      </c>
      <c r="E704">
        <v>0.24034900000000001</v>
      </c>
    </row>
    <row r="705" spans="1:5" x14ac:dyDescent="0.3">
      <c r="A705">
        <v>7030</v>
      </c>
      <c r="B705">
        <v>0.18470439999999999</v>
      </c>
      <c r="C705">
        <v>0.1929274</v>
      </c>
      <c r="D705">
        <v>0.36641109999999999</v>
      </c>
      <c r="E705">
        <v>0.2465482</v>
      </c>
    </row>
    <row r="706" spans="1:5" x14ac:dyDescent="0.3">
      <c r="A706">
        <v>7040</v>
      </c>
      <c r="B706">
        <v>0.18659300000000001</v>
      </c>
      <c r="C706">
        <v>0.1927818</v>
      </c>
      <c r="D706">
        <v>0.38047510000000001</v>
      </c>
      <c r="E706">
        <v>0.2301716</v>
      </c>
    </row>
    <row r="707" spans="1:5" x14ac:dyDescent="0.3">
      <c r="A707">
        <v>7050</v>
      </c>
      <c r="B707">
        <v>0.16984070000000001</v>
      </c>
      <c r="C707">
        <v>0.1877306</v>
      </c>
      <c r="D707">
        <v>0.40771220000000002</v>
      </c>
      <c r="E707">
        <v>0.2376576</v>
      </c>
    </row>
    <row r="708" spans="1:5" x14ac:dyDescent="0.3">
      <c r="A708">
        <v>7060</v>
      </c>
      <c r="B708">
        <v>0.17780109999999999</v>
      </c>
      <c r="C708">
        <v>0.20124400000000001</v>
      </c>
      <c r="D708">
        <v>0.40973219999999999</v>
      </c>
      <c r="E708">
        <v>0.23482629999999999</v>
      </c>
    </row>
    <row r="709" spans="1:5" x14ac:dyDescent="0.3">
      <c r="A709">
        <v>7070</v>
      </c>
      <c r="B709">
        <v>0.18562790000000001</v>
      </c>
      <c r="C709">
        <v>0.1966126</v>
      </c>
      <c r="D709">
        <v>0.40531319999999998</v>
      </c>
      <c r="E709">
        <v>0.23261670000000001</v>
      </c>
    </row>
    <row r="710" spans="1:5" x14ac:dyDescent="0.3">
      <c r="A710">
        <v>7080</v>
      </c>
      <c r="B710">
        <v>0.19880059999999999</v>
      </c>
      <c r="C710">
        <v>0.19454070000000001</v>
      </c>
      <c r="D710">
        <v>0.40410819999999997</v>
      </c>
      <c r="E710">
        <v>0.24507480000000001</v>
      </c>
    </row>
    <row r="711" spans="1:5" x14ac:dyDescent="0.3">
      <c r="A711">
        <v>7090</v>
      </c>
      <c r="B711">
        <v>0.194913</v>
      </c>
      <c r="C711">
        <v>0.19411429999999999</v>
      </c>
      <c r="D711">
        <v>0.41460000000000002</v>
      </c>
      <c r="E711">
        <v>0.24190929999999999</v>
      </c>
    </row>
    <row r="712" spans="1:5" x14ac:dyDescent="0.3">
      <c r="A712">
        <v>7100</v>
      </c>
      <c r="B712">
        <v>0.2016086</v>
      </c>
      <c r="C712">
        <v>0.1690537</v>
      </c>
      <c r="D712">
        <v>0.41104810000000003</v>
      </c>
      <c r="E712">
        <v>0.22317629999999999</v>
      </c>
    </row>
    <row r="713" spans="1:5" x14ac:dyDescent="0.3">
      <c r="A713">
        <v>7110</v>
      </c>
      <c r="B713">
        <v>0.1895078</v>
      </c>
      <c r="C713">
        <v>0.18561859999999999</v>
      </c>
      <c r="D713">
        <v>0.40901530000000003</v>
      </c>
      <c r="E713">
        <v>0.21339230000000001</v>
      </c>
    </row>
    <row r="714" spans="1:5" x14ac:dyDescent="0.3">
      <c r="A714">
        <v>7120</v>
      </c>
      <c r="B714">
        <v>0.1881958</v>
      </c>
      <c r="C714">
        <v>0.18617800000000001</v>
      </c>
      <c r="D714">
        <v>0.41262450000000001</v>
      </c>
      <c r="E714">
        <v>0.2203242</v>
      </c>
    </row>
    <row r="715" spans="1:5" x14ac:dyDescent="0.3">
      <c r="A715">
        <v>7130</v>
      </c>
      <c r="B715">
        <v>0.19431329999999999</v>
      </c>
      <c r="C715">
        <v>0.21169379999999999</v>
      </c>
      <c r="D715">
        <v>0.38528200000000001</v>
      </c>
      <c r="E715">
        <v>0.21397969999999999</v>
      </c>
    </row>
    <row r="716" spans="1:5" x14ac:dyDescent="0.3">
      <c r="A716">
        <v>7140</v>
      </c>
      <c r="B716">
        <v>0.18776119999999999</v>
      </c>
      <c r="C716">
        <v>0.2166139</v>
      </c>
      <c r="D716">
        <v>0.38821810000000001</v>
      </c>
      <c r="E716">
        <v>0.2294621</v>
      </c>
    </row>
    <row r="717" spans="1:5" x14ac:dyDescent="0.3">
      <c r="A717">
        <v>7150</v>
      </c>
      <c r="B717">
        <v>0.19182669999999999</v>
      </c>
      <c r="C717">
        <v>0.2235569</v>
      </c>
      <c r="D717">
        <v>0.4079644</v>
      </c>
      <c r="E717">
        <v>0.21394560000000001</v>
      </c>
    </row>
    <row r="718" spans="1:5" x14ac:dyDescent="0.3">
      <c r="A718">
        <v>7160</v>
      </c>
      <c r="B718">
        <v>0.19270619999999999</v>
      </c>
      <c r="C718">
        <v>0.2131518</v>
      </c>
      <c r="D718">
        <v>0.411389</v>
      </c>
      <c r="E718">
        <v>0.2177433</v>
      </c>
    </row>
    <row r="719" spans="1:5" x14ac:dyDescent="0.3">
      <c r="A719">
        <v>7170</v>
      </c>
      <c r="B719">
        <v>0.20151620000000001</v>
      </c>
      <c r="C719">
        <v>0.2140109</v>
      </c>
      <c r="D719">
        <v>0.42001250000000001</v>
      </c>
      <c r="E719">
        <v>0.19460440000000001</v>
      </c>
    </row>
    <row r="720" spans="1:5" x14ac:dyDescent="0.3">
      <c r="A720">
        <v>7180</v>
      </c>
      <c r="B720">
        <v>0.20457259999999999</v>
      </c>
      <c r="C720">
        <v>0.19644610000000001</v>
      </c>
      <c r="D720">
        <v>0.43414970000000003</v>
      </c>
      <c r="E720">
        <v>0.19319059999999999</v>
      </c>
    </row>
    <row r="721" spans="1:5" x14ac:dyDescent="0.3">
      <c r="A721">
        <v>7190</v>
      </c>
      <c r="B721">
        <v>0.20140140000000001</v>
      </c>
      <c r="C721">
        <v>0.20874429999999999</v>
      </c>
      <c r="D721">
        <v>0.43079859999999998</v>
      </c>
      <c r="E721">
        <v>0.1863428</v>
      </c>
    </row>
    <row r="722" spans="1:5" x14ac:dyDescent="0.3">
      <c r="A722">
        <v>7200</v>
      </c>
      <c r="B722">
        <v>0.19983529999999999</v>
      </c>
      <c r="C722">
        <v>0.2368373</v>
      </c>
      <c r="D722">
        <v>0.40560309999999999</v>
      </c>
      <c r="E722">
        <v>0.21906400000000001</v>
      </c>
    </row>
    <row r="723" spans="1:5" x14ac:dyDescent="0.3">
      <c r="A723">
        <v>7210</v>
      </c>
      <c r="B723">
        <v>0.19876830000000001</v>
      </c>
      <c r="C723">
        <v>0.23933840000000001</v>
      </c>
      <c r="D723">
        <v>0.38020530000000002</v>
      </c>
      <c r="E723">
        <v>0.22364500000000001</v>
      </c>
    </row>
    <row r="724" spans="1:5" x14ac:dyDescent="0.3">
      <c r="A724">
        <v>7220</v>
      </c>
      <c r="B724">
        <v>0.20985290000000001</v>
      </c>
      <c r="C724">
        <v>0.26311859999999998</v>
      </c>
      <c r="D724">
        <v>0.34417310000000001</v>
      </c>
      <c r="E724">
        <v>0.21598120000000001</v>
      </c>
    </row>
    <row r="725" spans="1:5" x14ac:dyDescent="0.3">
      <c r="A725">
        <v>7230</v>
      </c>
      <c r="B725">
        <v>0.2053237</v>
      </c>
      <c r="C725">
        <v>0.26770070000000001</v>
      </c>
      <c r="D725">
        <v>0.32499420000000001</v>
      </c>
      <c r="E725">
        <v>0.21620249999999999</v>
      </c>
    </row>
    <row r="726" spans="1:5" x14ac:dyDescent="0.3">
      <c r="A726">
        <v>7240</v>
      </c>
      <c r="B726">
        <v>0.2132337</v>
      </c>
      <c r="C726">
        <v>0.26054129999999998</v>
      </c>
      <c r="D726">
        <v>0.31621890000000002</v>
      </c>
      <c r="E726">
        <v>0.20607510000000001</v>
      </c>
    </row>
    <row r="727" spans="1:5" x14ac:dyDescent="0.3">
      <c r="A727">
        <v>7250</v>
      </c>
      <c r="B727">
        <v>0.2245462</v>
      </c>
      <c r="C727">
        <v>0.24886659999999999</v>
      </c>
      <c r="D727">
        <v>0.32755020000000001</v>
      </c>
      <c r="E727">
        <v>0.20872599999999999</v>
      </c>
    </row>
    <row r="728" spans="1:5" x14ac:dyDescent="0.3">
      <c r="A728">
        <v>7260</v>
      </c>
      <c r="B728">
        <v>0.22692860000000001</v>
      </c>
      <c r="C728">
        <v>0.2488282</v>
      </c>
      <c r="D728">
        <v>0.3170114</v>
      </c>
      <c r="E728">
        <v>0.21517159999999999</v>
      </c>
    </row>
    <row r="729" spans="1:5" x14ac:dyDescent="0.3">
      <c r="A729">
        <v>7270</v>
      </c>
      <c r="B729">
        <v>0.24491099999999999</v>
      </c>
      <c r="C729">
        <v>0.23555980000000001</v>
      </c>
      <c r="D729">
        <v>0.32402839999999999</v>
      </c>
      <c r="E729">
        <v>0.2239121</v>
      </c>
    </row>
    <row r="730" spans="1:5" x14ac:dyDescent="0.3">
      <c r="A730">
        <v>7280</v>
      </c>
      <c r="B730">
        <v>0.2556293</v>
      </c>
      <c r="C730">
        <v>0.24962419999999999</v>
      </c>
      <c r="D730">
        <v>0.32256620000000003</v>
      </c>
      <c r="E730">
        <v>0.237092</v>
      </c>
    </row>
    <row r="731" spans="1:5" x14ac:dyDescent="0.3">
      <c r="A731">
        <v>7290</v>
      </c>
      <c r="B731">
        <v>0.24775530000000001</v>
      </c>
      <c r="C731">
        <v>0.249302</v>
      </c>
      <c r="D731">
        <v>0.32386540000000003</v>
      </c>
      <c r="E731">
        <v>0.2188687</v>
      </c>
    </row>
    <row r="732" spans="1:5" x14ac:dyDescent="0.3">
      <c r="A732">
        <v>7300</v>
      </c>
      <c r="B732">
        <v>0.22399150000000001</v>
      </c>
      <c r="C732">
        <v>0.23903279999999999</v>
      </c>
      <c r="D732">
        <v>0.32085140000000001</v>
      </c>
      <c r="E732">
        <v>0.2162134</v>
      </c>
    </row>
    <row r="733" spans="1:5" x14ac:dyDescent="0.3">
      <c r="A733">
        <v>7310</v>
      </c>
      <c r="B733">
        <v>0.21369569999999999</v>
      </c>
      <c r="C733">
        <v>0.2288741</v>
      </c>
      <c r="D733">
        <v>0.33731699999999998</v>
      </c>
      <c r="E733">
        <v>0.21228430000000001</v>
      </c>
    </row>
    <row r="734" spans="1:5" x14ac:dyDescent="0.3">
      <c r="A734">
        <v>7320</v>
      </c>
      <c r="B734">
        <v>0.21609400000000001</v>
      </c>
      <c r="C734">
        <v>0.24328359999999999</v>
      </c>
      <c r="D734">
        <v>0.34040199999999998</v>
      </c>
      <c r="E734">
        <v>0.21329580000000001</v>
      </c>
    </row>
    <row r="735" spans="1:5" x14ac:dyDescent="0.3">
      <c r="A735">
        <v>7330</v>
      </c>
      <c r="B735">
        <v>0.22145970000000001</v>
      </c>
      <c r="C735">
        <v>0.264013</v>
      </c>
      <c r="D735">
        <v>0.33599099999999998</v>
      </c>
      <c r="E735">
        <v>0.20122429999999999</v>
      </c>
    </row>
    <row r="736" spans="1:5" x14ac:dyDescent="0.3">
      <c r="A736">
        <v>7340</v>
      </c>
      <c r="B736">
        <v>0.2258416</v>
      </c>
      <c r="C736">
        <v>0.27208460000000001</v>
      </c>
      <c r="D736">
        <v>0.34759640000000003</v>
      </c>
      <c r="E736">
        <v>0.20081309999999999</v>
      </c>
    </row>
    <row r="737" spans="1:5" x14ac:dyDescent="0.3">
      <c r="A737">
        <v>7350</v>
      </c>
      <c r="B737">
        <v>0.22379199999999999</v>
      </c>
      <c r="C737">
        <v>0.2601501</v>
      </c>
      <c r="D737">
        <v>0.36665320000000001</v>
      </c>
      <c r="E737">
        <v>0.2140842</v>
      </c>
    </row>
    <row r="738" spans="1:5" x14ac:dyDescent="0.3">
      <c r="A738">
        <v>7360</v>
      </c>
      <c r="B738">
        <v>0.2165029</v>
      </c>
      <c r="C738">
        <v>0.27046029999999999</v>
      </c>
      <c r="D738">
        <v>0.35391630000000002</v>
      </c>
      <c r="E738">
        <v>0.23177629999999999</v>
      </c>
    </row>
    <row r="739" spans="1:5" x14ac:dyDescent="0.3">
      <c r="A739">
        <v>7370</v>
      </c>
      <c r="B739">
        <v>0.2086074</v>
      </c>
      <c r="C739">
        <v>0.2665285</v>
      </c>
      <c r="D739">
        <v>0.32926499999999997</v>
      </c>
      <c r="E739">
        <v>0.2081539</v>
      </c>
    </row>
    <row r="740" spans="1:5" x14ac:dyDescent="0.3">
      <c r="A740">
        <v>7380</v>
      </c>
      <c r="B740">
        <v>0.2011549</v>
      </c>
      <c r="C740">
        <v>0.2664164</v>
      </c>
      <c r="D740">
        <v>0.32687329999999998</v>
      </c>
      <c r="E740">
        <v>0.22304679999999999</v>
      </c>
    </row>
    <row r="741" spans="1:5" x14ac:dyDescent="0.3">
      <c r="A741">
        <v>7390</v>
      </c>
      <c r="B741">
        <v>0.191051</v>
      </c>
      <c r="C741">
        <v>0.27752009999999999</v>
      </c>
      <c r="D741">
        <v>0.34408319999999998</v>
      </c>
      <c r="E741">
        <v>0.22040760000000001</v>
      </c>
    </row>
    <row r="742" spans="1:5" x14ac:dyDescent="0.3">
      <c r="A742">
        <v>7400</v>
      </c>
      <c r="B742">
        <v>0.1992295</v>
      </c>
      <c r="C742">
        <v>0.31016539999999998</v>
      </c>
      <c r="D742">
        <v>0.34837089999999998</v>
      </c>
      <c r="E742">
        <v>0.23795930000000001</v>
      </c>
    </row>
    <row r="743" spans="1:5" x14ac:dyDescent="0.3">
      <c r="A743">
        <v>7410</v>
      </c>
      <c r="B743">
        <v>0.22569829999999999</v>
      </c>
      <c r="C743">
        <v>0.32506859999999999</v>
      </c>
      <c r="D743">
        <v>0.34559060000000003</v>
      </c>
      <c r="E743">
        <v>0.2378961</v>
      </c>
    </row>
    <row r="744" spans="1:5" x14ac:dyDescent="0.3">
      <c r="A744">
        <v>7420</v>
      </c>
      <c r="B744">
        <v>0.22883580000000001</v>
      </c>
      <c r="C744">
        <v>0.3290826</v>
      </c>
      <c r="D744">
        <v>0.32750030000000002</v>
      </c>
      <c r="E744">
        <v>0.23892360000000001</v>
      </c>
    </row>
    <row r="745" spans="1:5" x14ac:dyDescent="0.3">
      <c r="A745">
        <v>7430</v>
      </c>
      <c r="B745">
        <v>0.21858179999999999</v>
      </c>
      <c r="C745">
        <v>0.31781120000000002</v>
      </c>
      <c r="D745">
        <v>0.32657039999999998</v>
      </c>
      <c r="E745">
        <v>0.20858689999999999</v>
      </c>
    </row>
    <row r="746" spans="1:5" x14ac:dyDescent="0.3">
      <c r="A746">
        <v>7440</v>
      </c>
      <c r="B746">
        <v>0.2179401</v>
      </c>
      <c r="C746">
        <v>0.33195140000000001</v>
      </c>
      <c r="D746">
        <v>0.29531030000000003</v>
      </c>
      <c r="E746">
        <v>0.20871239999999999</v>
      </c>
    </row>
    <row r="747" spans="1:5" x14ac:dyDescent="0.3">
      <c r="A747">
        <v>7450</v>
      </c>
      <c r="B747">
        <v>0.21335319999999999</v>
      </c>
      <c r="C747">
        <v>0.32890000000000003</v>
      </c>
      <c r="D747">
        <v>0.30641170000000001</v>
      </c>
      <c r="E747">
        <v>0.2191719</v>
      </c>
    </row>
    <row r="748" spans="1:5" x14ac:dyDescent="0.3">
      <c r="A748">
        <v>7460</v>
      </c>
      <c r="B748">
        <v>0.21078710000000001</v>
      </c>
      <c r="C748">
        <v>0.29880830000000003</v>
      </c>
      <c r="D748">
        <v>0.33565909999999999</v>
      </c>
      <c r="E748">
        <v>0.233235</v>
      </c>
    </row>
    <row r="749" spans="1:5" x14ac:dyDescent="0.3">
      <c r="A749">
        <v>7470</v>
      </c>
      <c r="B749">
        <v>0.19838159999999999</v>
      </c>
      <c r="C749">
        <v>0.32721099999999997</v>
      </c>
      <c r="D749">
        <v>0.31422610000000001</v>
      </c>
      <c r="E749">
        <v>0.2496361</v>
      </c>
    </row>
    <row r="750" spans="1:5" x14ac:dyDescent="0.3">
      <c r="A750">
        <v>7480</v>
      </c>
      <c r="B750">
        <v>0.2154152</v>
      </c>
      <c r="C750">
        <v>0.32151109999999999</v>
      </c>
      <c r="D750">
        <v>0.30387239999999999</v>
      </c>
      <c r="E750">
        <v>0.26262590000000002</v>
      </c>
    </row>
    <row r="751" spans="1:5" x14ac:dyDescent="0.3">
      <c r="A751">
        <v>7490</v>
      </c>
      <c r="B751">
        <v>0.22544500000000001</v>
      </c>
      <c r="C751">
        <v>0.30470130000000001</v>
      </c>
      <c r="D751">
        <v>0.3123088</v>
      </c>
      <c r="E751">
        <v>0.24785360000000001</v>
      </c>
    </row>
    <row r="752" spans="1:5" x14ac:dyDescent="0.3">
      <c r="A752">
        <v>7500</v>
      </c>
      <c r="B752">
        <v>0.2302961</v>
      </c>
      <c r="C752">
        <v>0.31272689999999997</v>
      </c>
      <c r="D752">
        <v>0.30118879999999998</v>
      </c>
      <c r="E752">
        <v>0.2393189</v>
      </c>
    </row>
    <row r="753" spans="1:5" x14ac:dyDescent="0.3">
      <c r="A753">
        <v>7510</v>
      </c>
      <c r="B753">
        <v>0.22622970000000001</v>
      </c>
      <c r="C753">
        <v>0.33129029999999998</v>
      </c>
      <c r="D753">
        <v>0.28873929999999998</v>
      </c>
      <c r="E753">
        <v>0.2231696</v>
      </c>
    </row>
    <row r="754" spans="1:5" x14ac:dyDescent="0.3">
      <c r="A754">
        <v>7520</v>
      </c>
      <c r="B754">
        <v>0.2073837</v>
      </c>
      <c r="C754">
        <v>0.33323619999999998</v>
      </c>
      <c r="D754">
        <v>0.27553709999999998</v>
      </c>
      <c r="E754">
        <v>0.22004960000000001</v>
      </c>
    </row>
    <row r="755" spans="1:5" x14ac:dyDescent="0.3">
      <c r="A755">
        <v>7530</v>
      </c>
      <c r="B755">
        <v>0.22372400000000001</v>
      </c>
      <c r="C755">
        <v>0.31549719999999998</v>
      </c>
      <c r="D755">
        <v>0.28462850000000001</v>
      </c>
      <c r="E755">
        <v>0.24421209999999999</v>
      </c>
    </row>
    <row r="756" spans="1:5" x14ac:dyDescent="0.3">
      <c r="A756">
        <v>7540</v>
      </c>
      <c r="B756">
        <v>0.2239466</v>
      </c>
      <c r="C756">
        <v>0.3148784</v>
      </c>
      <c r="D756">
        <v>0.2883848</v>
      </c>
      <c r="E756">
        <v>0.24732380000000001</v>
      </c>
    </row>
    <row r="757" spans="1:5" x14ac:dyDescent="0.3">
      <c r="A757">
        <v>7550</v>
      </c>
      <c r="B757">
        <v>0.23123679999999999</v>
      </c>
      <c r="C757">
        <v>0.30389939999999999</v>
      </c>
      <c r="D757">
        <v>0.3136699</v>
      </c>
      <c r="E757">
        <v>0.2168997</v>
      </c>
    </row>
    <row r="758" spans="1:5" x14ac:dyDescent="0.3">
      <c r="A758">
        <v>7560</v>
      </c>
      <c r="B758">
        <v>0.22537160000000001</v>
      </c>
      <c r="C758">
        <v>0.2878269</v>
      </c>
      <c r="D758">
        <v>0.31044870000000002</v>
      </c>
      <c r="E758">
        <v>0.22663720000000001</v>
      </c>
    </row>
    <row r="759" spans="1:5" x14ac:dyDescent="0.3">
      <c r="A759">
        <v>7570</v>
      </c>
      <c r="B759">
        <v>0.22774420000000001</v>
      </c>
      <c r="C759">
        <v>0.29767399999999999</v>
      </c>
      <c r="D759">
        <v>0.31189329999999998</v>
      </c>
      <c r="E759">
        <v>0.252077</v>
      </c>
    </row>
    <row r="760" spans="1:5" x14ac:dyDescent="0.3">
      <c r="A760">
        <v>7580</v>
      </c>
      <c r="B760">
        <v>0.2294744</v>
      </c>
      <c r="C760">
        <v>0.28874109999999997</v>
      </c>
      <c r="D760">
        <v>0.31406990000000001</v>
      </c>
      <c r="E760">
        <v>0.2609245</v>
      </c>
    </row>
    <row r="761" spans="1:5" x14ac:dyDescent="0.3">
      <c r="A761">
        <v>7590</v>
      </c>
      <c r="B761">
        <v>0.2192249</v>
      </c>
      <c r="C761">
        <v>0.30558170000000001</v>
      </c>
      <c r="D761">
        <v>0.34257729999999997</v>
      </c>
      <c r="E761">
        <v>0.24791859999999999</v>
      </c>
    </row>
    <row r="762" spans="1:5" x14ac:dyDescent="0.3">
      <c r="A762">
        <v>7600</v>
      </c>
      <c r="B762">
        <v>0.20928640000000001</v>
      </c>
      <c r="C762">
        <v>0.29778329999999997</v>
      </c>
      <c r="D762">
        <v>0.34493099999999999</v>
      </c>
      <c r="E762">
        <v>0.24407090000000001</v>
      </c>
    </row>
    <row r="763" spans="1:5" x14ac:dyDescent="0.3">
      <c r="A763">
        <v>7610</v>
      </c>
      <c r="B763">
        <v>0.2352677</v>
      </c>
      <c r="C763">
        <v>0.30523060000000002</v>
      </c>
      <c r="D763">
        <v>0.35489700000000002</v>
      </c>
      <c r="E763">
        <v>0.25026759999999998</v>
      </c>
    </row>
    <row r="764" spans="1:5" x14ac:dyDescent="0.3">
      <c r="A764">
        <v>7620</v>
      </c>
      <c r="B764">
        <v>0.22149379999999999</v>
      </c>
      <c r="C764">
        <v>0.30437629999999999</v>
      </c>
      <c r="D764">
        <v>0.36718630000000002</v>
      </c>
      <c r="E764">
        <v>0.25731890000000002</v>
      </c>
    </row>
    <row r="765" spans="1:5" x14ac:dyDescent="0.3">
      <c r="A765">
        <v>7630</v>
      </c>
      <c r="B765">
        <v>0.2095427</v>
      </c>
      <c r="C765">
        <v>0.2932439</v>
      </c>
      <c r="D765">
        <v>0.36648760000000002</v>
      </c>
      <c r="E765">
        <v>0.25289850000000003</v>
      </c>
    </row>
    <row r="766" spans="1:5" x14ac:dyDescent="0.3">
      <c r="A766">
        <v>7640</v>
      </c>
      <c r="B766">
        <v>0.212813</v>
      </c>
      <c r="C766">
        <v>0.27489259999999999</v>
      </c>
      <c r="D766">
        <v>0.3769844</v>
      </c>
      <c r="E766">
        <v>0.26858409999999999</v>
      </c>
    </row>
    <row r="767" spans="1:5" x14ac:dyDescent="0.3">
      <c r="A767">
        <v>7650</v>
      </c>
      <c r="B767">
        <v>0.2105042</v>
      </c>
      <c r="C767">
        <v>0.29950149999999998</v>
      </c>
      <c r="D767">
        <v>0.3610218</v>
      </c>
      <c r="E767">
        <v>0.26797009999999999</v>
      </c>
    </row>
    <row r="768" spans="1:5" x14ac:dyDescent="0.3">
      <c r="A768">
        <v>7660</v>
      </c>
      <c r="B768">
        <v>0.19778000000000001</v>
      </c>
      <c r="C768">
        <v>0.31207570000000001</v>
      </c>
      <c r="D768">
        <v>0.37258750000000002</v>
      </c>
      <c r="E768">
        <v>0.25960090000000002</v>
      </c>
    </row>
    <row r="769" spans="1:5" x14ac:dyDescent="0.3">
      <c r="A769">
        <v>7670</v>
      </c>
      <c r="B769">
        <v>0.20166799999999999</v>
      </c>
      <c r="C769">
        <v>0.31873580000000001</v>
      </c>
      <c r="D769">
        <v>0.37616440000000001</v>
      </c>
      <c r="E769">
        <v>0.26475539999999997</v>
      </c>
    </row>
    <row r="770" spans="1:5" x14ac:dyDescent="0.3">
      <c r="A770">
        <v>7680</v>
      </c>
      <c r="B770">
        <v>0.21281739999999999</v>
      </c>
      <c r="C770">
        <v>0.34670289999999998</v>
      </c>
      <c r="D770">
        <v>0.35478579999999998</v>
      </c>
      <c r="E770">
        <v>0.26286490000000001</v>
      </c>
    </row>
    <row r="771" spans="1:5" x14ac:dyDescent="0.3">
      <c r="A771">
        <v>7690</v>
      </c>
      <c r="B771">
        <v>0.20927200000000001</v>
      </c>
      <c r="C771">
        <v>0.34174100000000002</v>
      </c>
      <c r="D771">
        <v>0.36342609999999997</v>
      </c>
      <c r="E771">
        <v>0.26946809999999999</v>
      </c>
    </row>
    <row r="772" spans="1:5" x14ac:dyDescent="0.3">
      <c r="A772">
        <v>7700</v>
      </c>
      <c r="B772">
        <v>0.20149539999999999</v>
      </c>
      <c r="C772">
        <v>0.34228219999999998</v>
      </c>
      <c r="D772">
        <v>0.36396489999999998</v>
      </c>
      <c r="E772">
        <v>0.2615151</v>
      </c>
    </row>
    <row r="773" spans="1:5" x14ac:dyDescent="0.3">
      <c r="A773">
        <v>7710</v>
      </c>
      <c r="B773">
        <v>0.19841909999999999</v>
      </c>
      <c r="C773">
        <v>0.35389470000000001</v>
      </c>
      <c r="D773">
        <v>0.3548502</v>
      </c>
      <c r="E773">
        <v>0.2592062</v>
      </c>
    </row>
    <row r="774" spans="1:5" x14ac:dyDescent="0.3">
      <c r="A774">
        <v>7720</v>
      </c>
      <c r="B774">
        <v>0.19043560000000001</v>
      </c>
      <c r="C774">
        <v>0.34685779999999999</v>
      </c>
      <c r="D774">
        <v>0.34283439999999998</v>
      </c>
      <c r="E774">
        <v>0.23159289999999999</v>
      </c>
    </row>
    <row r="775" spans="1:5" x14ac:dyDescent="0.3">
      <c r="A775">
        <v>7730</v>
      </c>
      <c r="B775">
        <v>0.20528199999999999</v>
      </c>
      <c r="C775">
        <v>0.3325205</v>
      </c>
      <c r="D775">
        <v>0.36133949999999998</v>
      </c>
      <c r="E775">
        <v>0.2191012</v>
      </c>
    </row>
    <row r="776" spans="1:5" x14ac:dyDescent="0.3">
      <c r="A776">
        <v>7740</v>
      </c>
      <c r="B776">
        <v>0.20116329999999999</v>
      </c>
      <c r="C776">
        <v>0.3280458</v>
      </c>
      <c r="D776">
        <v>0.36371819999999999</v>
      </c>
      <c r="E776">
        <v>0.2295325</v>
      </c>
    </row>
    <row r="777" spans="1:5" x14ac:dyDescent="0.3">
      <c r="A777">
        <v>7750</v>
      </c>
      <c r="B777">
        <v>0.20523620000000001</v>
      </c>
      <c r="C777">
        <v>0.29881439999999998</v>
      </c>
      <c r="D777">
        <v>0.3405106</v>
      </c>
      <c r="E777">
        <v>0.22998199999999999</v>
      </c>
    </row>
    <row r="778" spans="1:5" x14ac:dyDescent="0.3">
      <c r="A778">
        <v>7760</v>
      </c>
      <c r="B778">
        <v>0.2013258</v>
      </c>
      <c r="C778">
        <v>0.3045079</v>
      </c>
      <c r="D778">
        <v>0.33503539999999998</v>
      </c>
      <c r="E778">
        <v>0.227573</v>
      </c>
    </row>
    <row r="779" spans="1:5" x14ac:dyDescent="0.3">
      <c r="A779">
        <v>7770</v>
      </c>
      <c r="B779">
        <v>0.196959</v>
      </c>
      <c r="C779">
        <v>0.29583100000000001</v>
      </c>
      <c r="D779">
        <v>0.33921800000000002</v>
      </c>
      <c r="E779">
        <v>0.23830560000000001</v>
      </c>
    </row>
    <row r="780" spans="1:5" x14ac:dyDescent="0.3">
      <c r="A780">
        <v>7780</v>
      </c>
      <c r="B780">
        <v>0.20183899999999999</v>
      </c>
      <c r="C780">
        <v>0.29817450000000001</v>
      </c>
      <c r="D780">
        <v>0.32675720000000003</v>
      </c>
      <c r="E780">
        <v>0.23876510000000001</v>
      </c>
    </row>
    <row r="781" spans="1:5" x14ac:dyDescent="0.3">
      <c r="A781">
        <v>7790</v>
      </c>
      <c r="B781">
        <v>0.20439560000000001</v>
      </c>
      <c r="C781">
        <v>0.30369930000000001</v>
      </c>
      <c r="D781">
        <v>0.32265070000000001</v>
      </c>
      <c r="E781">
        <v>0.2148639</v>
      </c>
    </row>
    <row r="782" spans="1:5" x14ac:dyDescent="0.3">
      <c r="A782">
        <v>7800</v>
      </c>
      <c r="B782">
        <v>0.20678389999999999</v>
      </c>
      <c r="C782">
        <v>0.2989716</v>
      </c>
      <c r="D782">
        <v>0.32955289999999998</v>
      </c>
      <c r="E782">
        <v>0.22975229999999999</v>
      </c>
    </row>
    <row r="783" spans="1:5" x14ac:dyDescent="0.3">
      <c r="A783">
        <v>7810</v>
      </c>
      <c r="B783">
        <v>0.20846329999999999</v>
      </c>
      <c r="C783">
        <v>0.29573759999999999</v>
      </c>
      <c r="D783">
        <v>0.34274250000000001</v>
      </c>
      <c r="E783">
        <v>0.2260228</v>
      </c>
    </row>
    <row r="784" spans="1:5" x14ac:dyDescent="0.3">
      <c r="A784">
        <v>7820</v>
      </c>
      <c r="B784">
        <v>0.19824749999999999</v>
      </c>
      <c r="C784">
        <v>0.29741329999999999</v>
      </c>
      <c r="D784">
        <v>0.33393319999999999</v>
      </c>
      <c r="E784">
        <v>0.23491719999999999</v>
      </c>
    </row>
    <row r="785" spans="1:5" x14ac:dyDescent="0.3">
      <c r="A785">
        <v>7830</v>
      </c>
      <c r="B785">
        <v>0.1795486</v>
      </c>
      <c r="C785">
        <v>0.30152479999999998</v>
      </c>
      <c r="D785">
        <v>0.30842160000000002</v>
      </c>
      <c r="E785">
        <v>0.22809660000000001</v>
      </c>
    </row>
    <row r="786" spans="1:5" x14ac:dyDescent="0.3">
      <c r="A786">
        <v>7840</v>
      </c>
      <c r="B786">
        <v>0.17369850000000001</v>
      </c>
      <c r="C786">
        <v>0.31274879999999999</v>
      </c>
      <c r="D786">
        <v>0.304838</v>
      </c>
      <c r="E786">
        <v>0.2066943</v>
      </c>
    </row>
    <row r="787" spans="1:5" x14ac:dyDescent="0.3">
      <c r="A787">
        <v>7850</v>
      </c>
      <c r="B787">
        <v>0.1770803</v>
      </c>
      <c r="C787">
        <v>0.31777630000000001</v>
      </c>
      <c r="D787">
        <v>0.30811500000000003</v>
      </c>
      <c r="E787">
        <v>0.22450400000000001</v>
      </c>
    </row>
    <row r="788" spans="1:5" x14ac:dyDescent="0.3">
      <c r="A788">
        <v>7860</v>
      </c>
      <c r="B788">
        <v>0.1793585</v>
      </c>
      <c r="C788">
        <v>0.30564279999999999</v>
      </c>
      <c r="D788">
        <v>0.30616399999999999</v>
      </c>
      <c r="E788">
        <v>0.23459869999999999</v>
      </c>
    </row>
    <row r="789" spans="1:5" x14ac:dyDescent="0.3">
      <c r="A789">
        <v>7870</v>
      </c>
      <c r="B789">
        <v>0.1860357</v>
      </c>
      <c r="C789">
        <v>0.30683070000000001</v>
      </c>
      <c r="D789">
        <v>0.29930590000000001</v>
      </c>
      <c r="E789">
        <v>0.23984539999999999</v>
      </c>
    </row>
    <row r="790" spans="1:5" x14ac:dyDescent="0.3">
      <c r="A790">
        <v>7880</v>
      </c>
      <c r="B790">
        <v>0.1815291</v>
      </c>
      <c r="C790">
        <v>0.30197810000000003</v>
      </c>
      <c r="D790">
        <v>0.30210910000000002</v>
      </c>
      <c r="E790">
        <v>0.24905189999999999</v>
      </c>
    </row>
    <row r="791" spans="1:5" x14ac:dyDescent="0.3">
      <c r="A791">
        <v>7890</v>
      </c>
      <c r="B791">
        <v>0.1813632</v>
      </c>
      <c r="C791">
        <v>0.2995312</v>
      </c>
      <c r="D791">
        <v>0.3057301</v>
      </c>
      <c r="E791">
        <v>0.2580249</v>
      </c>
    </row>
    <row r="792" spans="1:5" x14ac:dyDescent="0.3">
      <c r="A792">
        <v>7900</v>
      </c>
      <c r="B792">
        <v>0.1877153</v>
      </c>
      <c r="C792">
        <v>0.29093530000000001</v>
      </c>
      <c r="D792">
        <v>0.30899690000000002</v>
      </c>
      <c r="E792">
        <v>0.25025170000000002</v>
      </c>
    </row>
    <row r="793" spans="1:5" x14ac:dyDescent="0.3">
      <c r="A793">
        <v>7910</v>
      </c>
      <c r="B793">
        <v>0.17989160000000001</v>
      </c>
      <c r="C793">
        <v>0.30197210000000002</v>
      </c>
      <c r="D793">
        <v>0.30738310000000002</v>
      </c>
      <c r="E793">
        <v>0.24814829999999999</v>
      </c>
    </row>
    <row r="794" spans="1:5" x14ac:dyDescent="0.3">
      <c r="A794">
        <v>7920</v>
      </c>
      <c r="B794">
        <v>0.17529700000000001</v>
      </c>
      <c r="C794">
        <v>0.30322840000000001</v>
      </c>
      <c r="D794">
        <v>0.30954209999999999</v>
      </c>
      <c r="E794">
        <v>0.2388921</v>
      </c>
    </row>
    <row r="795" spans="1:5" x14ac:dyDescent="0.3">
      <c r="A795">
        <v>7930</v>
      </c>
      <c r="B795">
        <v>0.1725092</v>
      </c>
      <c r="C795">
        <v>0.3181658</v>
      </c>
      <c r="D795">
        <v>0.32672060000000003</v>
      </c>
      <c r="E795">
        <v>0.2349704</v>
      </c>
    </row>
    <row r="796" spans="1:5" x14ac:dyDescent="0.3">
      <c r="A796">
        <v>7940</v>
      </c>
      <c r="B796">
        <v>0.1808053</v>
      </c>
      <c r="C796">
        <v>0.32333610000000002</v>
      </c>
      <c r="D796">
        <v>0.3301674</v>
      </c>
      <c r="E796">
        <v>0.23678579999999999</v>
      </c>
    </row>
    <row r="797" spans="1:5" x14ac:dyDescent="0.3">
      <c r="A797">
        <v>7950</v>
      </c>
      <c r="B797">
        <v>0.19519149999999999</v>
      </c>
      <c r="C797">
        <v>0.34349390000000002</v>
      </c>
      <c r="D797">
        <v>0.30962899999999999</v>
      </c>
      <c r="E797">
        <v>0.2348875</v>
      </c>
    </row>
    <row r="798" spans="1:5" x14ac:dyDescent="0.3">
      <c r="A798">
        <v>7960</v>
      </c>
      <c r="B798">
        <v>0.19279009999999999</v>
      </c>
      <c r="C798">
        <v>0.34647319999999998</v>
      </c>
      <c r="D798">
        <v>0.30393130000000002</v>
      </c>
      <c r="E798">
        <v>0.23263229999999999</v>
      </c>
    </row>
    <row r="799" spans="1:5" x14ac:dyDescent="0.3">
      <c r="A799">
        <v>7970</v>
      </c>
      <c r="B799">
        <v>0.18879470000000001</v>
      </c>
      <c r="C799">
        <v>0.34381289999999998</v>
      </c>
      <c r="D799">
        <v>0.29616360000000003</v>
      </c>
      <c r="E799">
        <v>0.2237092</v>
      </c>
    </row>
    <row r="800" spans="1:5" x14ac:dyDescent="0.3">
      <c r="A800">
        <v>7980</v>
      </c>
      <c r="B800">
        <v>0.18838170000000001</v>
      </c>
      <c r="C800">
        <v>0.34489599999999998</v>
      </c>
      <c r="D800">
        <v>0.27464880000000003</v>
      </c>
      <c r="E800">
        <v>0.2154836</v>
      </c>
    </row>
    <row r="801" spans="1:5" x14ac:dyDescent="0.3">
      <c r="A801">
        <v>7990</v>
      </c>
      <c r="B801">
        <v>0.18970119999999999</v>
      </c>
      <c r="C801">
        <v>0.34489320000000001</v>
      </c>
      <c r="D801">
        <v>0.28924359999999999</v>
      </c>
      <c r="E801">
        <v>0.21490819999999999</v>
      </c>
    </row>
    <row r="802" spans="1:5" x14ac:dyDescent="0.3">
      <c r="A802">
        <v>8000</v>
      </c>
      <c r="B802">
        <v>0.19604360000000001</v>
      </c>
      <c r="C802">
        <v>0.32411970000000001</v>
      </c>
      <c r="D802">
        <v>0.2803079</v>
      </c>
      <c r="E802">
        <v>0.2164837</v>
      </c>
    </row>
    <row r="803" spans="1:5" x14ac:dyDescent="0.3">
      <c r="A803">
        <v>8010</v>
      </c>
      <c r="B803">
        <v>0.19830809999999999</v>
      </c>
      <c r="C803">
        <v>0.3177973</v>
      </c>
      <c r="D803">
        <v>0.28242810000000002</v>
      </c>
      <c r="E803">
        <v>0.21812419999999999</v>
      </c>
    </row>
    <row r="804" spans="1:5" x14ac:dyDescent="0.3">
      <c r="A804">
        <v>8020</v>
      </c>
      <c r="B804">
        <v>0.20394670000000001</v>
      </c>
      <c r="C804">
        <v>0.34566659999999999</v>
      </c>
      <c r="D804">
        <v>0.31357620000000003</v>
      </c>
      <c r="E804">
        <v>0.20311290000000001</v>
      </c>
    </row>
    <row r="805" spans="1:5" x14ac:dyDescent="0.3">
      <c r="A805">
        <v>8030</v>
      </c>
      <c r="B805">
        <v>0.19535649999999999</v>
      </c>
      <c r="C805">
        <v>0.3570526</v>
      </c>
      <c r="D805">
        <v>0.28299360000000001</v>
      </c>
      <c r="E805">
        <v>0.19916059999999999</v>
      </c>
    </row>
    <row r="806" spans="1:5" x14ac:dyDescent="0.3">
      <c r="A806">
        <v>8040</v>
      </c>
      <c r="B806">
        <v>0.19070690000000001</v>
      </c>
      <c r="C806">
        <v>0.36636659999999999</v>
      </c>
      <c r="D806">
        <v>0.28273949999999998</v>
      </c>
      <c r="E806">
        <v>0.2083228</v>
      </c>
    </row>
    <row r="807" spans="1:5" x14ac:dyDescent="0.3">
      <c r="A807">
        <v>8050</v>
      </c>
      <c r="B807">
        <v>0.1948752</v>
      </c>
      <c r="C807">
        <v>0.34991460000000002</v>
      </c>
      <c r="D807">
        <v>0.29434729999999998</v>
      </c>
      <c r="E807">
        <v>0.20014119999999999</v>
      </c>
    </row>
    <row r="808" spans="1:5" x14ac:dyDescent="0.3">
      <c r="A808">
        <v>8060</v>
      </c>
      <c r="B808">
        <v>0.20070440000000001</v>
      </c>
      <c r="C808">
        <v>0.36554510000000001</v>
      </c>
      <c r="D808">
        <v>0.31356070000000003</v>
      </c>
      <c r="E808">
        <v>0.2062194</v>
      </c>
    </row>
    <row r="809" spans="1:5" x14ac:dyDescent="0.3">
      <c r="A809">
        <v>8070</v>
      </c>
      <c r="B809">
        <v>0.19627549999999999</v>
      </c>
      <c r="C809">
        <v>0.36979060000000002</v>
      </c>
      <c r="D809">
        <v>0.31104019999999999</v>
      </c>
      <c r="E809">
        <v>0.2179287</v>
      </c>
    </row>
    <row r="810" spans="1:5" x14ac:dyDescent="0.3">
      <c r="A810">
        <v>8080</v>
      </c>
      <c r="B810">
        <v>0.19165299999999999</v>
      </c>
      <c r="C810">
        <v>0.35112500000000002</v>
      </c>
      <c r="D810">
        <v>0.32009720000000003</v>
      </c>
      <c r="E810">
        <v>0.20556659999999999</v>
      </c>
    </row>
    <row r="811" spans="1:5" x14ac:dyDescent="0.3">
      <c r="A811">
        <v>8090</v>
      </c>
      <c r="B811">
        <v>0.18911500000000001</v>
      </c>
      <c r="C811">
        <v>0.33879239999999999</v>
      </c>
      <c r="D811">
        <v>0.31994050000000002</v>
      </c>
      <c r="E811">
        <v>0.20668020000000001</v>
      </c>
    </row>
    <row r="812" spans="1:5" x14ac:dyDescent="0.3">
      <c r="A812">
        <v>8100</v>
      </c>
      <c r="B812">
        <v>0.1881775</v>
      </c>
      <c r="C812">
        <v>0.34817670000000001</v>
      </c>
      <c r="D812">
        <v>0.32285219999999998</v>
      </c>
      <c r="E812">
        <v>0.1951398</v>
      </c>
    </row>
    <row r="813" spans="1:5" x14ac:dyDescent="0.3">
      <c r="A813">
        <v>8110</v>
      </c>
      <c r="B813">
        <v>0.17275190000000001</v>
      </c>
      <c r="C813">
        <v>0.35959029999999997</v>
      </c>
      <c r="D813">
        <v>0.33057130000000001</v>
      </c>
      <c r="E813">
        <v>0.19435479999999999</v>
      </c>
    </row>
    <row r="814" spans="1:5" x14ac:dyDescent="0.3">
      <c r="A814">
        <v>8120</v>
      </c>
      <c r="B814">
        <v>0.1953685</v>
      </c>
      <c r="C814">
        <v>0.36970769999999997</v>
      </c>
      <c r="D814">
        <v>0.35993000000000003</v>
      </c>
      <c r="E814">
        <v>0.20047760000000001</v>
      </c>
    </row>
    <row r="815" spans="1:5" x14ac:dyDescent="0.3">
      <c r="A815">
        <v>8130</v>
      </c>
      <c r="B815">
        <v>0.20195540000000001</v>
      </c>
      <c r="C815">
        <v>0.37111270000000002</v>
      </c>
      <c r="D815">
        <v>0.35189949999999998</v>
      </c>
      <c r="E815">
        <v>0.1864355</v>
      </c>
    </row>
    <row r="816" spans="1:5" x14ac:dyDescent="0.3">
      <c r="A816">
        <v>8140</v>
      </c>
      <c r="B816">
        <v>0.19790099999999999</v>
      </c>
      <c r="C816">
        <v>0.37494630000000001</v>
      </c>
      <c r="D816">
        <v>0.36465959999999997</v>
      </c>
      <c r="E816">
        <v>0.17934420000000001</v>
      </c>
    </row>
    <row r="817" spans="1:5" x14ac:dyDescent="0.3">
      <c r="A817">
        <v>8150</v>
      </c>
      <c r="B817">
        <v>0.20217979999999999</v>
      </c>
      <c r="C817">
        <v>0.37124750000000001</v>
      </c>
      <c r="D817">
        <v>0.3573017</v>
      </c>
      <c r="E817">
        <v>0.2003412</v>
      </c>
    </row>
    <row r="818" spans="1:5" x14ac:dyDescent="0.3">
      <c r="A818">
        <v>8160</v>
      </c>
      <c r="B818">
        <v>0.21398739999999999</v>
      </c>
      <c r="C818">
        <v>0.38139279999999998</v>
      </c>
      <c r="D818">
        <v>0.35325309999999999</v>
      </c>
      <c r="E818">
        <v>0.2142869</v>
      </c>
    </row>
    <row r="819" spans="1:5" x14ac:dyDescent="0.3">
      <c r="A819">
        <v>8170</v>
      </c>
      <c r="B819">
        <v>0.2038759</v>
      </c>
      <c r="C819">
        <v>0.37018830000000003</v>
      </c>
      <c r="D819">
        <v>0.37464960000000003</v>
      </c>
      <c r="E819">
        <v>0.211091</v>
      </c>
    </row>
    <row r="820" spans="1:5" x14ac:dyDescent="0.3">
      <c r="A820">
        <v>8180</v>
      </c>
      <c r="B820">
        <v>0.2042206</v>
      </c>
      <c r="C820">
        <v>0.36611189999999999</v>
      </c>
      <c r="D820">
        <v>0.36538700000000002</v>
      </c>
      <c r="E820">
        <v>0.2252083</v>
      </c>
    </row>
    <row r="821" spans="1:5" x14ac:dyDescent="0.3">
      <c r="A821">
        <v>8190</v>
      </c>
      <c r="B821">
        <v>0.19853689999999999</v>
      </c>
      <c r="C821">
        <v>0.35153129999999999</v>
      </c>
      <c r="D821">
        <v>0.38032379999999999</v>
      </c>
      <c r="E821">
        <v>0.22394420000000001</v>
      </c>
    </row>
    <row r="822" spans="1:5" x14ac:dyDescent="0.3">
      <c r="A822">
        <v>8200</v>
      </c>
      <c r="B822">
        <v>0.19236549999999999</v>
      </c>
      <c r="C822">
        <v>0.34540539999999997</v>
      </c>
      <c r="D822">
        <v>0.38400489999999998</v>
      </c>
      <c r="E822">
        <v>0.22451769999999999</v>
      </c>
    </row>
    <row r="823" spans="1:5" x14ac:dyDescent="0.3">
      <c r="A823">
        <v>8210</v>
      </c>
      <c r="B823">
        <v>0.19064900000000001</v>
      </c>
      <c r="C823">
        <v>0.3349647</v>
      </c>
      <c r="D823">
        <v>0.36500480000000002</v>
      </c>
      <c r="E823">
        <v>0.2236592</v>
      </c>
    </row>
    <row r="824" spans="1:5" x14ac:dyDescent="0.3">
      <c r="A824">
        <v>8220</v>
      </c>
      <c r="B824">
        <v>0.19447619999999999</v>
      </c>
      <c r="C824">
        <v>0.32960689999999998</v>
      </c>
      <c r="D824">
        <v>0.32989560000000001</v>
      </c>
      <c r="E824">
        <v>0.2277535</v>
      </c>
    </row>
    <row r="825" spans="1:5" x14ac:dyDescent="0.3">
      <c r="A825">
        <v>8230</v>
      </c>
      <c r="B825">
        <v>0.20339280000000001</v>
      </c>
      <c r="C825">
        <v>0.3063496</v>
      </c>
      <c r="D825">
        <v>0.3296385</v>
      </c>
      <c r="E825">
        <v>0.22399459999999999</v>
      </c>
    </row>
    <row r="826" spans="1:5" x14ac:dyDescent="0.3">
      <c r="A826">
        <v>8240</v>
      </c>
      <c r="B826">
        <v>0.1931871</v>
      </c>
      <c r="C826">
        <v>0.3322773</v>
      </c>
      <c r="D826">
        <v>0.31237540000000003</v>
      </c>
      <c r="E826">
        <v>0.21069270000000001</v>
      </c>
    </row>
    <row r="827" spans="1:5" x14ac:dyDescent="0.3">
      <c r="A827">
        <v>8250</v>
      </c>
      <c r="B827">
        <v>0.19328200000000001</v>
      </c>
      <c r="C827">
        <v>0.34028979999999998</v>
      </c>
      <c r="D827">
        <v>0.29354760000000002</v>
      </c>
      <c r="E827">
        <v>0.21137149999999999</v>
      </c>
    </row>
    <row r="828" spans="1:5" x14ac:dyDescent="0.3">
      <c r="A828">
        <v>8260</v>
      </c>
      <c r="B828">
        <v>0.2105948</v>
      </c>
      <c r="C828">
        <v>0.32191140000000001</v>
      </c>
      <c r="D828">
        <v>0.29197499999999998</v>
      </c>
      <c r="E828">
        <v>0.21020150000000001</v>
      </c>
    </row>
    <row r="829" spans="1:5" x14ac:dyDescent="0.3">
      <c r="A829">
        <v>8270</v>
      </c>
      <c r="B829">
        <v>0.2075063</v>
      </c>
      <c r="C829">
        <v>0.32654830000000001</v>
      </c>
      <c r="D829">
        <v>0.3227642</v>
      </c>
      <c r="E829">
        <v>0.19717209999999999</v>
      </c>
    </row>
    <row r="830" spans="1:5" x14ac:dyDescent="0.3">
      <c r="A830">
        <v>8280</v>
      </c>
      <c r="B830">
        <v>0.19357559999999999</v>
      </c>
      <c r="C830">
        <v>0.32733479999999998</v>
      </c>
      <c r="D830">
        <v>0.33527699999999999</v>
      </c>
      <c r="E830">
        <v>0.19201789999999999</v>
      </c>
    </row>
    <row r="831" spans="1:5" x14ac:dyDescent="0.3">
      <c r="A831">
        <v>8290</v>
      </c>
      <c r="B831">
        <v>0.2006425</v>
      </c>
      <c r="C831">
        <v>0.3399355</v>
      </c>
      <c r="D831">
        <v>0.34686139999999999</v>
      </c>
      <c r="E831">
        <v>0.19455</v>
      </c>
    </row>
    <row r="832" spans="1:5" x14ac:dyDescent="0.3">
      <c r="A832">
        <v>8300</v>
      </c>
      <c r="B832">
        <v>0.21016899999999999</v>
      </c>
      <c r="C832">
        <v>0.3545201</v>
      </c>
      <c r="D832">
        <v>0.3565702</v>
      </c>
      <c r="E832">
        <v>0.21654290000000001</v>
      </c>
    </row>
    <row r="833" spans="1:5" x14ac:dyDescent="0.3">
      <c r="A833">
        <v>8310</v>
      </c>
      <c r="B833">
        <v>0.19189639999999999</v>
      </c>
      <c r="C833">
        <v>0.37113420000000003</v>
      </c>
      <c r="D833">
        <v>0.3812296</v>
      </c>
      <c r="E833">
        <v>0.19874939999999999</v>
      </c>
    </row>
    <row r="834" spans="1:5" x14ac:dyDescent="0.3">
      <c r="A834">
        <v>8320</v>
      </c>
      <c r="B834">
        <v>0.19957839999999999</v>
      </c>
      <c r="C834">
        <v>0.36411009999999999</v>
      </c>
      <c r="D834">
        <v>0.38346599999999997</v>
      </c>
      <c r="E834">
        <v>0.18873960000000001</v>
      </c>
    </row>
    <row r="835" spans="1:5" x14ac:dyDescent="0.3">
      <c r="A835">
        <v>8330</v>
      </c>
      <c r="B835">
        <v>0.1943551</v>
      </c>
      <c r="C835">
        <v>0.37822430000000001</v>
      </c>
      <c r="D835">
        <v>0.36387229999999998</v>
      </c>
      <c r="E835">
        <v>0.18280730000000001</v>
      </c>
    </row>
    <row r="836" spans="1:5" x14ac:dyDescent="0.3">
      <c r="A836">
        <v>8340</v>
      </c>
      <c r="B836">
        <v>0.19358059999999999</v>
      </c>
      <c r="C836">
        <v>0.38536920000000002</v>
      </c>
      <c r="D836">
        <v>0.36742140000000001</v>
      </c>
      <c r="E836">
        <v>0.1871128</v>
      </c>
    </row>
    <row r="837" spans="1:5" x14ac:dyDescent="0.3">
      <c r="A837">
        <v>8350</v>
      </c>
      <c r="B837">
        <v>0.18535209999999999</v>
      </c>
      <c r="C837">
        <v>0.37686259999999999</v>
      </c>
      <c r="D837">
        <v>0.3530567</v>
      </c>
      <c r="E837">
        <v>0.18638379999999999</v>
      </c>
    </row>
    <row r="838" spans="1:5" x14ac:dyDescent="0.3">
      <c r="A838">
        <v>8360</v>
      </c>
      <c r="B838">
        <v>0.1840532</v>
      </c>
      <c r="C838">
        <v>0.35107519999999998</v>
      </c>
      <c r="D838">
        <v>0.38545750000000001</v>
      </c>
      <c r="E838">
        <v>0.19376370000000001</v>
      </c>
    </row>
    <row r="839" spans="1:5" x14ac:dyDescent="0.3">
      <c r="A839">
        <v>8370</v>
      </c>
      <c r="B839">
        <v>0.19047210000000001</v>
      </c>
      <c r="C839">
        <v>0.35279139999999998</v>
      </c>
      <c r="D839">
        <v>0.39099909999999999</v>
      </c>
      <c r="E839">
        <v>0.2071373</v>
      </c>
    </row>
    <row r="840" spans="1:5" x14ac:dyDescent="0.3">
      <c r="A840">
        <v>8380</v>
      </c>
      <c r="B840">
        <v>0.19548499999999999</v>
      </c>
      <c r="C840">
        <v>0.362348</v>
      </c>
      <c r="D840">
        <v>0.37714599999999998</v>
      </c>
      <c r="E840">
        <v>0.20427319999999999</v>
      </c>
    </row>
    <row r="841" spans="1:5" x14ac:dyDescent="0.3">
      <c r="A841">
        <v>8390</v>
      </c>
      <c r="B841">
        <v>0.1975488</v>
      </c>
      <c r="C841">
        <v>0.37150650000000002</v>
      </c>
      <c r="D841">
        <v>0.3582303</v>
      </c>
      <c r="E841">
        <v>0.2100293</v>
      </c>
    </row>
    <row r="842" spans="1:5" x14ac:dyDescent="0.3">
      <c r="A842">
        <v>8400</v>
      </c>
      <c r="B842">
        <v>0.19209309999999999</v>
      </c>
      <c r="C842">
        <v>0.37518000000000001</v>
      </c>
      <c r="D842">
        <v>0.3566416</v>
      </c>
      <c r="E842">
        <v>0.20647380000000001</v>
      </c>
    </row>
    <row r="843" spans="1:5" x14ac:dyDescent="0.3">
      <c r="A843">
        <v>8410</v>
      </c>
      <c r="B843">
        <v>0.19127050000000001</v>
      </c>
      <c r="C843">
        <v>0.3643129</v>
      </c>
      <c r="D843">
        <v>0.35808200000000001</v>
      </c>
      <c r="E843">
        <v>0.22185199999999999</v>
      </c>
    </row>
    <row r="844" spans="1:5" x14ac:dyDescent="0.3">
      <c r="A844">
        <v>8420</v>
      </c>
      <c r="B844">
        <v>0.2102842</v>
      </c>
      <c r="C844">
        <v>0.37203740000000002</v>
      </c>
      <c r="D844">
        <v>0.36257030000000001</v>
      </c>
      <c r="E844">
        <v>0.22014230000000001</v>
      </c>
    </row>
    <row r="845" spans="1:5" x14ac:dyDescent="0.3">
      <c r="A845">
        <v>8430</v>
      </c>
      <c r="B845">
        <v>0.215082</v>
      </c>
      <c r="C845">
        <v>0.38011790000000001</v>
      </c>
      <c r="D845">
        <v>0.38069389999999997</v>
      </c>
      <c r="E845">
        <v>0.21538499999999999</v>
      </c>
    </row>
    <row r="846" spans="1:5" x14ac:dyDescent="0.3">
      <c r="A846">
        <v>8440</v>
      </c>
      <c r="B846">
        <v>0.21622749999999999</v>
      </c>
      <c r="C846">
        <v>0.3829883</v>
      </c>
      <c r="D846">
        <v>0.3874611</v>
      </c>
      <c r="E846">
        <v>0.20143</v>
      </c>
    </row>
    <row r="847" spans="1:5" x14ac:dyDescent="0.3">
      <c r="A847">
        <v>8450</v>
      </c>
      <c r="B847">
        <v>0.23041049999999999</v>
      </c>
      <c r="C847">
        <v>0.40292109999999998</v>
      </c>
      <c r="D847">
        <v>0.38210919999999998</v>
      </c>
      <c r="E847">
        <v>0.19178980000000001</v>
      </c>
    </row>
    <row r="848" spans="1:5" x14ac:dyDescent="0.3">
      <c r="A848">
        <v>8460</v>
      </c>
      <c r="B848">
        <v>0.24733550000000001</v>
      </c>
      <c r="C848">
        <v>0.41743799999999998</v>
      </c>
      <c r="D848">
        <v>0.36411270000000001</v>
      </c>
      <c r="E848">
        <v>0.18898999999999999</v>
      </c>
    </row>
    <row r="849" spans="1:5" x14ac:dyDescent="0.3">
      <c r="A849">
        <v>8470</v>
      </c>
      <c r="B849">
        <v>0.2280179</v>
      </c>
      <c r="C849">
        <v>0.400503</v>
      </c>
      <c r="D849">
        <v>0.37602980000000003</v>
      </c>
      <c r="E849">
        <v>0.19674700000000001</v>
      </c>
    </row>
    <row r="850" spans="1:5" x14ac:dyDescent="0.3">
      <c r="A850">
        <v>8480</v>
      </c>
      <c r="B850">
        <v>0.2201795</v>
      </c>
      <c r="C850">
        <v>0.40050520000000001</v>
      </c>
      <c r="D850">
        <v>0.359871</v>
      </c>
      <c r="E850">
        <v>0.19992209999999999</v>
      </c>
    </row>
    <row r="851" spans="1:5" x14ac:dyDescent="0.3">
      <c r="A851">
        <v>8490</v>
      </c>
      <c r="B851">
        <v>0.24490339999999999</v>
      </c>
      <c r="C851">
        <v>0.38252199999999997</v>
      </c>
      <c r="D851">
        <v>0.35622969999999998</v>
      </c>
      <c r="E851">
        <v>0.20695949999999999</v>
      </c>
    </row>
    <row r="852" spans="1:5" x14ac:dyDescent="0.3">
      <c r="A852">
        <v>8500</v>
      </c>
      <c r="B852">
        <v>0.23627429999999999</v>
      </c>
      <c r="C852">
        <v>0.3937601</v>
      </c>
      <c r="D852">
        <v>0.34958220000000001</v>
      </c>
      <c r="E852">
        <v>0.20905489999999999</v>
      </c>
    </row>
    <row r="853" spans="1:5" x14ac:dyDescent="0.3">
      <c r="A853">
        <v>8510</v>
      </c>
      <c r="B853">
        <v>0.22582559999999999</v>
      </c>
      <c r="C853">
        <v>0.38291049999999999</v>
      </c>
      <c r="D853">
        <v>0.34417920000000002</v>
      </c>
      <c r="E853">
        <v>0.20138610000000001</v>
      </c>
    </row>
    <row r="854" spans="1:5" x14ac:dyDescent="0.3">
      <c r="A854">
        <v>8520</v>
      </c>
      <c r="B854">
        <v>0.24144360000000001</v>
      </c>
      <c r="C854">
        <v>0.38802429999999999</v>
      </c>
      <c r="D854">
        <v>0.35731990000000002</v>
      </c>
      <c r="E854">
        <v>0.2025383</v>
      </c>
    </row>
    <row r="855" spans="1:5" x14ac:dyDescent="0.3">
      <c r="A855">
        <v>8530</v>
      </c>
      <c r="B855">
        <v>0.25641819999999999</v>
      </c>
      <c r="C855">
        <v>0.38962629999999998</v>
      </c>
      <c r="D855">
        <v>0.36716330000000003</v>
      </c>
      <c r="E855">
        <v>0.21070030000000001</v>
      </c>
    </row>
    <row r="856" spans="1:5" x14ac:dyDescent="0.3">
      <c r="A856">
        <v>8540</v>
      </c>
      <c r="B856">
        <v>0.24689320000000001</v>
      </c>
      <c r="C856">
        <v>0.38682090000000002</v>
      </c>
      <c r="D856">
        <v>0.36517100000000002</v>
      </c>
      <c r="E856">
        <v>0.21765490000000001</v>
      </c>
    </row>
    <row r="857" spans="1:5" x14ac:dyDescent="0.3">
      <c r="A857">
        <v>8550</v>
      </c>
      <c r="B857">
        <v>0.22622999999999999</v>
      </c>
      <c r="C857">
        <v>0.37778820000000002</v>
      </c>
      <c r="D857">
        <v>0.3612109</v>
      </c>
      <c r="E857">
        <v>0.21936069999999999</v>
      </c>
    </row>
    <row r="858" spans="1:5" x14ac:dyDescent="0.3">
      <c r="A858">
        <v>8560</v>
      </c>
      <c r="B858">
        <v>0.21195530000000001</v>
      </c>
      <c r="C858">
        <v>0.38546469999999999</v>
      </c>
      <c r="D858">
        <v>0.3502248</v>
      </c>
      <c r="E858">
        <v>0.21266109999999999</v>
      </c>
    </row>
    <row r="859" spans="1:5" x14ac:dyDescent="0.3">
      <c r="A859">
        <v>8570</v>
      </c>
      <c r="B859">
        <v>0.21539159999999999</v>
      </c>
      <c r="C859">
        <v>0.39590019999999998</v>
      </c>
      <c r="D859">
        <v>0.3215269</v>
      </c>
      <c r="E859">
        <v>0.21035490000000001</v>
      </c>
    </row>
    <row r="860" spans="1:5" x14ac:dyDescent="0.3">
      <c r="A860">
        <v>8580</v>
      </c>
      <c r="B860">
        <v>0.21834619999999999</v>
      </c>
      <c r="C860">
        <v>0.38720599999999999</v>
      </c>
      <c r="D860">
        <v>0.33563169999999998</v>
      </c>
      <c r="E860">
        <v>0.2117397</v>
      </c>
    </row>
    <row r="861" spans="1:5" x14ac:dyDescent="0.3">
      <c r="A861">
        <v>8590</v>
      </c>
      <c r="B861">
        <v>0.1987044</v>
      </c>
      <c r="C861">
        <v>0.38281379999999998</v>
      </c>
      <c r="D861">
        <v>0.35012399999999999</v>
      </c>
      <c r="E861">
        <v>0.1989129</v>
      </c>
    </row>
    <row r="862" spans="1:5" x14ac:dyDescent="0.3">
      <c r="A862">
        <v>8600</v>
      </c>
      <c r="B862">
        <v>0.2021114</v>
      </c>
      <c r="C862">
        <v>0.37985429999999998</v>
      </c>
      <c r="D862">
        <v>0.35169660000000003</v>
      </c>
      <c r="E862">
        <v>0.19142890000000001</v>
      </c>
    </row>
    <row r="863" spans="1:5" x14ac:dyDescent="0.3">
      <c r="A863">
        <v>8610</v>
      </c>
      <c r="B863">
        <v>0.20529259999999999</v>
      </c>
      <c r="C863">
        <v>0.38049280000000002</v>
      </c>
      <c r="D863">
        <v>0.31895279999999998</v>
      </c>
      <c r="E863">
        <v>0.19507179999999999</v>
      </c>
    </row>
    <row r="864" spans="1:5" x14ac:dyDescent="0.3">
      <c r="A864">
        <v>8620</v>
      </c>
      <c r="B864">
        <v>0.20938889999999999</v>
      </c>
      <c r="C864">
        <v>0.36401410000000001</v>
      </c>
      <c r="D864">
        <v>0.31467270000000003</v>
      </c>
      <c r="E864">
        <v>0.18211579999999999</v>
      </c>
    </row>
    <row r="865" spans="1:5" x14ac:dyDescent="0.3">
      <c r="A865">
        <v>8630</v>
      </c>
      <c r="B865">
        <v>0.18968299999999999</v>
      </c>
      <c r="C865">
        <v>0.37544850000000002</v>
      </c>
      <c r="D865">
        <v>0.31664550000000002</v>
      </c>
      <c r="E865">
        <v>0.17941599999999999</v>
      </c>
    </row>
    <row r="866" spans="1:5" x14ac:dyDescent="0.3">
      <c r="A866">
        <v>8640</v>
      </c>
      <c r="B866">
        <v>0.1912604</v>
      </c>
      <c r="C866">
        <v>0.3682222</v>
      </c>
      <c r="D866">
        <v>0.33727259999999998</v>
      </c>
      <c r="E866">
        <v>0.17570659999999999</v>
      </c>
    </row>
    <row r="867" spans="1:5" x14ac:dyDescent="0.3">
      <c r="A867">
        <v>8650</v>
      </c>
      <c r="B867">
        <v>0.20974080000000001</v>
      </c>
      <c r="C867">
        <v>0.36034699999999997</v>
      </c>
      <c r="D867">
        <v>0.35437099999999999</v>
      </c>
      <c r="E867">
        <v>0.1769172</v>
      </c>
    </row>
    <row r="868" spans="1:5" x14ac:dyDescent="0.3">
      <c r="A868">
        <v>8660</v>
      </c>
      <c r="B868">
        <v>0.21309649999999999</v>
      </c>
      <c r="C868">
        <v>0.34883449999999999</v>
      </c>
      <c r="D868">
        <v>0.34509459999999997</v>
      </c>
      <c r="E868">
        <v>0.1784145</v>
      </c>
    </row>
    <row r="869" spans="1:5" x14ac:dyDescent="0.3">
      <c r="A869">
        <v>8670</v>
      </c>
      <c r="B869">
        <v>0.2069848</v>
      </c>
      <c r="C869">
        <v>0.32501980000000003</v>
      </c>
      <c r="D869">
        <v>0.35317749999999998</v>
      </c>
      <c r="E869">
        <v>0.1840272</v>
      </c>
    </row>
    <row r="870" spans="1:5" x14ac:dyDescent="0.3">
      <c r="A870">
        <v>8680</v>
      </c>
      <c r="B870">
        <v>0.19838359999999999</v>
      </c>
      <c r="C870">
        <v>0.3320766</v>
      </c>
      <c r="D870">
        <v>0.35785860000000003</v>
      </c>
      <c r="E870">
        <v>0.19160469999999999</v>
      </c>
    </row>
    <row r="871" spans="1:5" x14ac:dyDescent="0.3">
      <c r="A871">
        <v>8690</v>
      </c>
      <c r="B871">
        <v>0.1854565</v>
      </c>
      <c r="C871">
        <v>0.33606150000000001</v>
      </c>
      <c r="D871">
        <v>0.3597516</v>
      </c>
      <c r="E871">
        <v>0.18456929999999999</v>
      </c>
    </row>
    <row r="872" spans="1:5" x14ac:dyDescent="0.3">
      <c r="A872">
        <v>8700</v>
      </c>
      <c r="B872">
        <v>0.1820949</v>
      </c>
      <c r="C872">
        <v>0.34830820000000001</v>
      </c>
      <c r="D872">
        <v>0.35451450000000001</v>
      </c>
      <c r="E872">
        <v>0.18778410000000001</v>
      </c>
    </row>
    <row r="873" spans="1:5" x14ac:dyDescent="0.3">
      <c r="A873">
        <v>8710</v>
      </c>
      <c r="B873">
        <v>0.17032990000000001</v>
      </c>
      <c r="C873">
        <v>0.3407404</v>
      </c>
      <c r="D873">
        <v>0.34364080000000002</v>
      </c>
      <c r="E873">
        <v>0.1838101</v>
      </c>
    </row>
    <row r="874" spans="1:5" x14ac:dyDescent="0.3">
      <c r="A874">
        <v>8720</v>
      </c>
      <c r="B874">
        <v>0.16224350000000001</v>
      </c>
      <c r="C874">
        <v>0.32419920000000002</v>
      </c>
      <c r="D874">
        <v>0.3335379</v>
      </c>
      <c r="E874">
        <v>0.17981420000000001</v>
      </c>
    </row>
    <row r="875" spans="1:5" x14ac:dyDescent="0.3">
      <c r="A875">
        <v>8730</v>
      </c>
      <c r="B875">
        <v>0.1732186</v>
      </c>
      <c r="C875">
        <v>0.29779879999999997</v>
      </c>
      <c r="D875">
        <v>0.3359123</v>
      </c>
      <c r="E875">
        <v>0.198904</v>
      </c>
    </row>
    <row r="876" spans="1:5" x14ac:dyDescent="0.3">
      <c r="A876">
        <v>8740</v>
      </c>
      <c r="B876">
        <v>0.18024780000000001</v>
      </c>
      <c r="C876">
        <v>0.31183749999999999</v>
      </c>
      <c r="D876">
        <v>0.33645720000000001</v>
      </c>
      <c r="E876">
        <v>0.209257</v>
      </c>
    </row>
    <row r="877" spans="1:5" x14ac:dyDescent="0.3">
      <c r="A877">
        <v>8750</v>
      </c>
      <c r="B877">
        <v>0.1800561</v>
      </c>
      <c r="C877">
        <v>0.31183650000000002</v>
      </c>
      <c r="D877">
        <v>0.34765370000000001</v>
      </c>
      <c r="E877">
        <v>0.22014439999999999</v>
      </c>
    </row>
    <row r="878" spans="1:5" x14ac:dyDescent="0.3">
      <c r="A878">
        <v>8760</v>
      </c>
      <c r="B878">
        <v>0.1949997</v>
      </c>
      <c r="C878">
        <v>0.33291890000000002</v>
      </c>
      <c r="D878">
        <v>0.36334480000000002</v>
      </c>
      <c r="E878">
        <v>0.2007506</v>
      </c>
    </row>
    <row r="879" spans="1:5" x14ac:dyDescent="0.3">
      <c r="A879">
        <v>8770</v>
      </c>
      <c r="B879">
        <v>0.18980230000000001</v>
      </c>
      <c r="C879">
        <v>0.3353141</v>
      </c>
      <c r="D879">
        <v>0.34756029999999999</v>
      </c>
      <c r="E879">
        <v>0.20580180000000001</v>
      </c>
    </row>
    <row r="880" spans="1:5" x14ac:dyDescent="0.3">
      <c r="A880">
        <v>8780</v>
      </c>
      <c r="B880">
        <v>0.1984794</v>
      </c>
      <c r="C880">
        <v>0.31839479999999998</v>
      </c>
      <c r="D880">
        <v>0.3392696</v>
      </c>
      <c r="E880">
        <v>0.20995829999999999</v>
      </c>
    </row>
    <row r="881" spans="1:5" x14ac:dyDescent="0.3">
      <c r="A881">
        <v>8790</v>
      </c>
      <c r="B881">
        <v>0.1902568</v>
      </c>
      <c r="C881">
        <v>0.29266429999999999</v>
      </c>
      <c r="D881">
        <v>0.34533920000000001</v>
      </c>
      <c r="E881">
        <v>0.20627970000000001</v>
      </c>
    </row>
    <row r="882" spans="1:5" x14ac:dyDescent="0.3">
      <c r="A882">
        <v>8800</v>
      </c>
      <c r="B882">
        <v>0.1902095</v>
      </c>
      <c r="C882">
        <v>0.29746539999999999</v>
      </c>
      <c r="D882">
        <v>0.3543171</v>
      </c>
      <c r="E882">
        <v>0.2000767</v>
      </c>
    </row>
    <row r="883" spans="1:5" x14ac:dyDescent="0.3">
      <c r="A883">
        <v>8810</v>
      </c>
      <c r="B883">
        <v>0.1947053</v>
      </c>
      <c r="C883">
        <v>0.28611979999999998</v>
      </c>
      <c r="D883">
        <v>0.36052070000000003</v>
      </c>
      <c r="E883">
        <v>0.2186418</v>
      </c>
    </row>
    <row r="884" spans="1:5" x14ac:dyDescent="0.3">
      <c r="A884">
        <v>8820</v>
      </c>
      <c r="B884">
        <v>0.22477150000000001</v>
      </c>
      <c r="C884">
        <v>0.27683679999999999</v>
      </c>
      <c r="D884">
        <v>0.3399954</v>
      </c>
      <c r="E884">
        <v>0.1989967</v>
      </c>
    </row>
    <row r="885" spans="1:5" x14ac:dyDescent="0.3">
      <c r="A885">
        <v>8830</v>
      </c>
      <c r="B885">
        <v>0.23099829999999999</v>
      </c>
      <c r="C885">
        <v>0.280582</v>
      </c>
      <c r="D885">
        <v>0.34826940000000001</v>
      </c>
      <c r="E885">
        <v>0.20465920000000001</v>
      </c>
    </row>
    <row r="886" spans="1:5" x14ac:dyDescent="0.3">
      <c r="A886">
        <v>8840</v>
      </c>
      <c r="B886">
        <v>0.23459569999999999</v>
      </c>
      <c r="C886">
        <v>0.28524110000000003</v>
      </c>
      <c r="D886">
        <v>0.338503</v>
      </c>
      <c r="E886">
        <v>0.20602380000000001</v>
      </c>
    </row>
    <row r="887" spans="1:5" x14ac:dyDescent="0.3">
      <c r="A887">
        <v>8850</v>
      </c>
      <c r="B887">
        <v>0.2318403</v>
      </c>
      <c r="C887">
        <v>0.27852739999999998</v>
      </c>
      <c r="D887">
        <v>0.32739760000000001</v>
      </c>
      <c r="E887">
        <v>0.21054120000000001</v>
      </c>
    </row>
    <row r="888" spans="1:5" x14ac:dyDescent="0.3">
      <c r="A888">
        <v>8860</v>
      </c>
      <c r="B888">
        <v>0.23666889999999999</v>
      </c>
      <c r="C888">
        <v>0.28949540000000001</v>
      </c>
      <c r="D888">
        <v>0.34287970000000001</v>
      </c>
      <c r="E888">
        <v>0.20492489999999999</v>
      </c>
    </row>
    <row r="889" spans="1:5" x14ac:dyDescent="0.3">
      <c r="A889">
        <v>8870</v>
      </c>
      <c r="B889">
        <v>0.24185300000000001</v>
      </c>
      <c r="C889">
        <v>0.30697150000000001</v>
      </c>
      <c r="D889">
        <v>0.32669160000000003</v>
      </c>
      <c r="E889">
        <v>0.21352380000000001</v>
      </c>
    </row>
    <row r="890" spans="1:5" x14ac:dyDescent="0.3">
      <c r="A890">
        <v>8880</v>
      </c>
      <c r="B890">
        <v>0.2579188</v>
      </c>
      <c r="C890">
        <v>0.30481750000000002</v>
      </c>
      <c r="D890">
        <v>0.3504755</v>
      </c>
      <c r="E890">
        <v>0.22300690000000001</v>
      </c>
    </row>
    <row r="891" spans="1:5" x14ac:dyDescent="0.3">
      <c r="A891">
        <v>8890</v>
      </c>
      <c r="B891">
        <v>0.26078020000000002</v>
      </c>
      <c r="C891">
        <v>0.30729620000000002</v>
      </c>
      <c r="D891">
        <v>0.35858770000000001</v>
      </c>
      <c r="E891">
        <v>0.22536339999999999</v>
      </c>
    </row>
    <row r="892" spans="1:5" x14ac:dyDescent="0.3">
      <c r="A892">
        <v>8900</v>
      </c>
      <c r="B892">
        <v>0.26501130000000001</v>
      </c>
      <c r="C892">
        <v>0.28378720000000002</v>
      </c>
      <c r="D892">
        <v>0.31864920000000002</v>
      </c>
      <c r="E892">
        <v>0.2147492</v>
      </c>
    </row>
    <row r="893" spans="1:5" x14ac:dyDescent="0.3">
      <c r="A893">
        <v>8910</v>
      </c>
      <c r="B893">
        <v>0.26428439999999997</v>
      </c>
      <c r="C893">
        <v>0.2714781</v>
      </c>
      <c r="D893">
        <v>0.29808000000000001</v>
      </c>
      <c r="E893">
        <v>0.21485889999999999</v>
      </c>
    </row>
    <row r="894" spans="1:5" x14ac:dyDescent="0.3">
      <c r="A894">
        <v>8920</v>
      </c>
      <c r="B894">
        <v>0.27244669999999999</v>
      </c>
      <c r="C894">
        <v>0.26750030000000002</v>
      </c>
      <c r="D894">
        <v>0.30115540000000002</v>
      </c>
      <c r="E894">
        <v>0.21937329999999999</v>
      </c>
    </row>
    <row r="895" spans="1:5" x14ac:dyDescent="0.3">
      <c r="A895">
        <v>8930</v>
      </c>
      <c r="B895">
        <v>0.25754700000000003</v>
      </c>
      <c r="C895">
        <v>0.27899839999999998</v>
      </c>
      <c r="D895">
        <v>0.32880500000000001</v>
      </c>
      <c r="E895">
        <v>0.2144334</v>
      </c>
    </row>
    <row r="896" spans="1:5" x14ac:dyDescent="0.3">
      <c r="A896">
        <v>8940</v>
      </c>
      <c r="B896">
        <v>0.25425409999999998</v>
      </c>
      <c r="C896">
        <v>0.29620239999999998</v>
      </c>
      <c r="D896">
        <v>0.30233149999999998</v>
      </c>
      <c r="E896">
        <v>0.20751910000000001</v>
      </c>
    </row>
    <row r="897" spans="1:5" x14ac:dyDescent="0.3">
      <c r="A897">
        <v>8950</v>
      </c>
      <c r="B897">
        <v>0.25771460000000002</v>
      </c>
      <c r="C897">
        <v>0.26875959999999999</v>
      </c>
      <c r="D897">
        <v>0.31453560000000003</v>
      </c>
      <c r="E897">
        <v>0.2213582</v>
      </c>
    </row>
    <row r="898" spans="1:5" x14ac:dyDescent="0.3">
      <c r="A898">
        <v>8960</v>
      </c>
      <c r="B898">
        <v>0.24740029999999999</v>
      </c>
      <c r="C898">
        <v>0.26159130000000003</v>
      </c>
      <c r="D898">
        <v>0.32824809999999999</v>
      </c>
      <c r="E898">
        <v>0.24862029999999999</v>
      </c>
    </row>
    <row r="899" spans="1:5" x14ac:dyDescent="0.3">
      <c r="A899">
        <v>8970</v>
      </c>
      <c r="B899">
        <v>0.26217479999999999</v>
      </c>
      <c r="C899">
        <v>0.26911829999999998</v>
      </c>
      <c r="D899">
        <v>0.32093870000000002</v>
      </c>
      <c r="E899">
        <v>0.23793410000000001</v>
      </c>
    </row>
    <row r="900" spans="1:5" x14ac:dyDescent="0.3">
      <c r="A900">
        <v>8980</v>
      </c>
      <c r="B900">
        <v>0.26474350000000002</v>
      </c>
      <c r="C900">
        <v>0.25229309999999999</v>
      </c>
      <c r="D900">
        <v>0.33064850000000001</v>
      </c>
      <c r="E900">
        <v>0.23259489999999999</v>
      </c>
    </row>
    <row r="901" spans="1:5" x14ac:dyDescent="0.3">
      <c r="A901">
        <v>8990</v>
      </c>
      <c r="B901">
        <v>0.26375369999999998</v>
      </c>
      <c r="C901">
        <v>0.247307</v>
      </c>
      <c r="D901">
        <v>0.33627800000000002</v>
      </c>
      <c r="E901">
        <v>0.24876699999999999</v>
      </c>
    </row>
    <row r="902" spans="1:5" x14ac:dyDescent="0.3">
      <c r="A902">
        <v>9000</v>
      </c>
      <c r="B902">
        <v>0.25052750000000001</v>
      </c>
      <c r="C902">
        <v>0.2468563</v>
      </c>
      <c r="D902">
        <v>0.35845480000000002</v>
      </c>
      <c r="E902">
        <v>0.26239119999999999</v>
      </c>
    </row>
    <row r="903" spans="1:5" x14ac:dyDescent="0.3">
      <c r="A903">
        <v>9010</v>
      </c>
      <c r="B903">
        <v>0.24859980000000001</v>
      </c>
      <c r="C903">
        <v>0.25818930000000001</v>
      </c>
      <c r="D903">
        <v>0.36097689999999999</v>
      </c>
      <c r="E903">
        <v>0.2436218</v>
      </c>
    </row>
    <row r="904" spans="1:5" x14ac:dyDescent="0.3">
      <c r="A904">
        <v>9020</v>
      </c>
      <c r="B904">
        <v>0.24352950000000001</v>
      </c>
      <c r="C904">
        <v>0.26397310000000002</v>
      </c>
      <c r="D904">
        <v>0.35546499999999998</v>
      </c>
      <c r="E904">
        <v>0.23328869999999999</v>
      </c>
    </row>
    <row r="905" spans="1:5" x14ac:dyDescent="0.3">
      <c r="A905">
        <v>9030</v>
      </c>
      <c r="B905">
        <v>0.23609820000000001</v>
      </c>
      <c r="C905">
        <v>0.27641349999999998</v>
      </c>
      <c r="D905">
        <v>0.35253610000000002</v>
      </c>
      <c r="E905">
        <v>0.23153290000000001</v>
      </c>
    </row>
    <row r="906" spans="1:5" x14ac:dyDescent="0.3">
      <c r="A906">
        <v>9040</v>
      </c>
      <c r="B906">
        <v>0.218921</v>
      </c>
      <c r="C906">
        <v>0.29952519999999999</v>
      </c>
      <c r="D906">
        <v>0.34853279999999998</v>
      </c>
      <c r="E906">
        <v>0.23232420000000001</v>
      </c>
    </row>
    <row r="907" spans="1:5" x14ac:dyDescent="0.3">
      <c r="A907">
        <v>9050</v>
      </c>
      <c r="B907">
        <v>0.2296474</v>
      </c>
      <c r="C907">
        <v>0.28065069999999998</v>
      </c>
      <c r="D907">
        <v>0.33272439999999998</v>
      </c>
      <c r="E907">
        <v>0.25333939999999999</v>
      </c>
    </row>
    <row r="908" spans="1:5" x14ac:dyDescent="0.3">
      <c r="A908">
        <v>9060</v>
      </c>
      <c r="B908">
        <v>0.22723869999999999</v>
      </c>
      <c r="C908">
        <v>0.26470500000000002</v>
      </c>
      <c r="D908">
        <v>0.33041470000000001</v>
      </c>
      <c r="E908">
        <v>0.25431110000000001</v>
      </c>
    </row>
    <row r="909" spans="1:5" x14ac:dyDescent="0.3">
      <c r="A909">
        <v>9070</v>
      </c>
      <c r="B909">
        <v>0.2417301</v>
      </c>
      <c r="C909">
        <v>0.2692813</v>
      </c>
      <c r="D909">
        <v>0.3269936</v>
      </c>
      <c r="E909">
        <v>0.24794099999999999</v>
      </c>
    </row>
    <row r="910" spans="1:5" x14ac:dyDescent="0.3">
      <c r="A910">
        <v>9080</v>
      </c>
      <c r="B910">
        <v>0.24041789999999999</v>
      </c>
      <c r="C910">
        <v>0.25529809999999997</v>
      </c>
      <c r="D910">
        <v>0.33054</v>
      </c>
      <c r="E910">
        <v>0.23395679999999999</v>
      </c>
    </row>
    <row r="911" spans="1:5" x14ac:dyDescent="0.3">
      <c r="A911">
        <v>9090</v>
      </c>
      <c r="B911">
        <v>0.2561001</v>
      </c>
      <c r="C911">
        <v>0.25366840000000002</v>
      </c>
      <c r="D911">
        <v>0.3444739</v>
      </c>
      <c r="E911">
        <v>0.2448176</v>
      </c>
    </row>
    <row r="912" spans="1:5" x14ac:dyDescent="0.3">
      <c r="A912">
        <v>9100</v>
      </c>
      <c r="B912">
        <v>0.2348132</v>
      </c>
      <c r="C912">
        <v>0.24207409999999999</v>
      </c>
      <c r="D912">
        <v>0.34139449999999999</v>
      </c>
      <c r="E912">
        <v>0.25206210000000001</v>
      </c>
    </row>
    <row r="913" spans="1:5" x14ac:dyDescent="0.3">
      <c r="A913">
        <v>9110</v>
      </c>
      <c r="B913">
        <v>0.23811009999999999</v>
      </c>
      <c r="C913">
        <v>0.25455480000000003</v>
      </c>
      <c r="D913">
        <v>0.32767570000000001</v>
      </c>
      <c r="E913">
        <v>0.24880330000000001</v>
      </c>
    </row>
    <row r="914" spans="1:5" x14ac:dyDescent="0.3">
      <c r="A914">
        <v>9120</v>
      </c>
      <c r="B914">
        <v>0.24145910000000001</v>
      </c>
      <c r="C914">
        <v>0.248585</v>
      </c>
      <c r="D914">
        <v>0.3270825</v>
      </c>
      <c r="E914">
        <v>0.2491042</v>
      </c>
    </row>
    <row r="915" spans="1:5" x14ac:dyDescent="0.3">
      <c r="A915">
        <v>9130</v>
      </c>
      <c r="B915">
        <v>0.24533289999999999</v>
      </c>
      <c r="C915">
        <v>0.2404027</v>
      </c>
      <c r="D915">
        <v>0.34420240000000002</v>
      </c>
      <c r="E915">
        <v>0.24356159999999999</v>
      </c>
    </row>
    <row r="916" spans="1:5" x14ac:dyDescent="0.3">
      <c r="A916">
        <v>9140</v>
      </c>
      <c r="B916">
        <v>0.26283659999999998</v>
      </c>
      <c r="C916">
        <v>0.26977709999999999</v>
      </c>
      <c r="D916">
        <v>0.33753070000000002</v>
      </c>
      <c r="E916">
        <v>0.25646020000000003</v>
      </c>
    </row>
    <row r="917" spans="1:5" x14ac:dyDescent="0.3">
      <c r="A917">
        <v>9150</v>
      </c>
      <c r="B917">
        <v>0.25112689999999999</v>
      </c>
      <c r="C917">
        <v>0.29292109999999999</v>
      </c>
      <c r="D917">
        <v>0.34382869999999999</v>
      </c>
      <c r="E917">
        <v>0.25654169999999998</v>
      </c>
    </row>
    <row r="918" spans="1:5" x14ac:dyDescent="0.3">
      <c r="A918">
        <v>9160</v>
      </c>
      <c r="B918">
        <v>0.2695727</v>
      </c>
      <c r="C918">
        <v>0.29071940000000002</v>
      </c>
      <c r="D918">
        <v>0.34971580000000002</v>
      </c>
      <c r="E918">
        <v>0.26774730000000002</v>
      </c>
    </row>
    <row r="919" spans="1:5" x14ac:dyDescent="0.3">
      <c r="A919">
        <v>9170</v>
      </c>
      <c r="B919">
        <v>0.24735080000000001</v>
      </c>
      <c r="C919">
        <v>0.30058410000000002</v>
      </c>
      <c r="D919">
        <v>0.34352349999999998</v>
      </c>
      <c r="E919">
        <v>0.27809119999999998</v>
      </c>
    </row>
    <row r="920" spans="1:5" x14ac:dyDescent="0.3">
      <c r="A920">
        <v>9180</v>
      </c>
      <c r="B920">
        <v>0.24982760000000001</v>
      </c>
      <c r="C920">
        <v>0.31379689999999999</v>
      </c>
      <c r="D920">
        <v>0.34249210000000002</v>
      </c>
      <c r="E920">
        <v>0.24854190000000001</v>
      </c>
    </row>
    <row r="921" spans="1:5" x14ac:dyDescent="0.3">
      <c r="A921">
        <v>9190</v>
      </c>
      <c r="B921">
        <v>0.237875</v>
      </c>
      <c r="C921">
        <v>0.30704219999999999</v>
      </c>
      <c r="D921">
        <v>0.35003630000000002</v>
      </c>
      <c r="E921">
        <v>0.23868880000000001</v>
      </c>
    </row>
    <row r="922" spans="1:5" x14ac:dyDescent="0.3">
      <c r="A922">
        <v>9200</v>
      </c>
      <c r="B922">
        <v>0.22893649999999999</v>
      </c>
      <c r="C922">
        <v>0.31748100000000001</v>
      </c>
      <c r="D922">
        <v>0.34242509999999998</v>
      </c>
      <c r="E922">
        <v>0.245335</v>
      </c>
    </row>
    <row r="923" spans="1:5" x14ac:dyDescent="0.3">
      <c r="A923">
        <v>9210</v>
      </c>
      <c r="B923">
        <v>0.21648580000000001</v>
      </c>
      <c r="C923">
        <v>0.30219980000000002</v>
      </c>
      <c r="D923">
        <v>0.3423737</v>
      </c>
      <c r="E923">
        <v>0.24489900000000001</v>
      </c>
    </row>
    <row r="924" spans="1:5" x14ac:dyDescent="0.3">
      <c r="A924">
        <v>9220</v>
      </c>
      <c r="B924">
        <v>0.1962053</v>
      </c>
      <c r="C924">
        <v>0.28577720000000001</v>
      </c>
      <c r="D924">
        <v>0.34657399999999999</v>
      </c>
      <c r="E924">
        <v>0.23486889999999999</v>
      </c>
    </row>
    <row r="925" spans="1:5" x14ac:dyDescent="0.3">
      <c r="A925">
        <v>9230</v>
      </c>
      <c r="B925">
        <v>0.20471139999999999</v>
      </c>
      <c r="C925">
        <v>0.28207389999999999</v>
      </c>
      <c r="D925">
        <v>0.35570109999999999</v>
      </c>
      <c r="E925">
        <v>0.21794340000000001</v>
      </c>
    </row>
    <row r="926" spans="1:5" x14ac:dyDescent="0.3">
      <c r="A926">
        <v>9240</v>
      </c>
      <c r="B926">
        <v>0.1997456</v>
      </c>
      <c r="C926">
        <v>0.28491840000000002</v>
      </c>
      <c r="D926">
        <v>0.34547109999999998</v>
      </c>
      <c r="E926">
        <v>0.22092829999999999</v>
      </c>
    </row>
    <row r="927" spans="1:5" x14ac:dyDescent="0.3">
      <c r="A927">
        <v>9250</v>
      </c>
      <c r="B927">
        <v>0.1957631</v>
      </c>
      <c r="C927">
        <v>0.26705440000000003</v>
      </c>
      <c r="D927">
        <v>0.3598711</v>
      </c>
      <c r="E927">
        <v>0.20337</v>
      </c>
    </row>
    <row r="928" spans="1:5" x14ac:dyDescent="0.3">
      <c r="A928">
        <v>9260</v>
      </c>
      <c r="B928">
        <v>0.20949390000000001</v>
      </c>
      <c r="C928">
        <v>0.257351</v>
      </c>
      <c r="D928">
        <v>0.34581590000000001</v>
      </c>
      <c r="E928">
        <v>0.20066899999999999</v>
      </c>
    </row>
    <row r="929" spans="1:5" x14ac:dyDescent="0.3">
      <c r="A929">
        <v>9270</v>
      </c>
      <c r="B929">
        <v>0.2052554</v>
      </c>
      <c r="C929">
        <v>0.26810990000000001</v>
      </c>
      <c r="D929">
        <v>0.33339629999999998</v>
      </c>
      <c r="E929">
        <v>0.2035314</v>
      </c>
    </row>
    <row r="930" spans="1:5" x14ac:dyDescent="0.3">
      <c r="A930">
        <v>9280</v>
      </c>
      <c r="B930">
        <v>0.19978979999999999</v>
      </c>
      <c r="C930">
        <v>0.26071050000000001</v>
      </c>
      <c r="D930">
        <v>0.32586959999999998</v>
      </c>
      <c r="E930">
        <v>0.20606050000000001</v>
      </c>
    </row>
    <row r="931" spans="1:5" x14ac:dyDescent="0.3">
      <c r="A931">
        <v>9290</v>
      </c>
      <c r="B931">
        <v>0.20140359999999999</v>
      </c>
      <c r="C931">
        <v>0.24562919999999999</v>
      </c>
      <c r="D931">
        <v>0.3265382</v>
      </c>
      <c r="E931">
        <v>0.19256300000000001</v>
      </c>
    </row>
    <row r="932" spans="1:5" x14ac:dyDescent="0.3">
      <c r="A932">
        <v>9300</v>
      </c>
      <c r="B932">
        <v>0.1992169</v>
      </c>
      <c r="C932">
        <v>0.2543897</v>
      </c>
      <c r="D932">
        <v>0.31605499999999997</v>
      </c>
      <c r="E932">
        <v>0.20446320000000001</v>
      </c>
    </row>
    <row r="933" spans="1:5" x14ac:dyDescent="0.3">
      <c r="A933">
        <v>9310</v>
      </c>
      <c r="B933">
        <v>0.2030689</v>
      </c>
      <c r="C933">
        <v>0.26553880000000002</v>
      </c>
      <c r="D933">
        <v>0.31892419999999999</v>
      </c>
      <c r="E933">
        <v>0.20550119999999999</v>
      </c>
    </row>
    <row r="934" spans="1:5" x14ac:dyDescent="0.3">
      <c r="A934">
        <v>9320</v>
      </c>
      <c r="B934">
        <v>0.21306</v>
      </c>
      <c r="C934">
        <v>0.25186199999999997</v>
      </c>
      <c r="D934">
        <v>0.31086419999999998</v>
      </c>
      <c r="E934">
        <v>0.21043149999999999</v>
      </c>
    </row>
    <row r="935" spans="1:5" x14ac:dyDescent="0.3">
      <c r="A935">
        <v>9330</v>
      </c>
      <c r="B935">
        <v>0.214752</v>
      </c>
      <c r="C935">
        <v>0.26167119999999999</v>
      </c>
      <c r="D935">
        <v>0.2958596</v>
      </c>
      <c r="E935">
        <v>0.2076306</v>
      </c>
    </row>
    <row r="936" spans="1:5" x14ac:dyDescent="0.3">
      <c r="A936">
        <v>9340</v>
      </c>
      <c r="B936">
        <v>0.20719000000000001</v>
      </c>
      <c r="C936">
        <v>0.25288450000000001</v>
      </c>
      <c r="D936">
        <v>0.29626390000000002</v>
      </c>
      <c r="E936">
        <v>0.21530150000000001</v>
      </c>
    </row>
    <row r="937" spans="1:5" x14ac:dyDescent="0.3">
      <c r="A937">
        <v>9350</v>
      </c>
      <c r="B937">
        <v>0.20007829999999999</v>
      </c>
      <c r="C937">
        <v>0.26305780000000001</v>
      </c>
      <c r="D937">
        <v>0.30288739999999997</v>
      </c>
      <c r="E937">
        <v>0.20410880000000001</v>
      </c>
    </row>
    <row r="938" spans="1:5" x14ac:dyDescent="0.3">
      <c r="A938">
        <v>9360</v>
      </c>
      <c r="B938">
        <v>0.20719689999999999</v>
      </c>
      <c r="C938">
        <v>0.2564554</v>
      </c>
      <c r="D938">
        <v>0.29493950000000002</v>
      </c>
      <c r="E938">
        <v>0.19022749999999999</v>
      </c>
    </row>
    <row r="939" spans="1:5" x14ac:dyDescent="0.3">
      <c r="A939">
        <v>9370</v>
      </c>
      <c r="B939">
        <v>0.20943010000000001</v>
      </c>
      <c r="C939">
        <v>0.25938070000000002</v>
      </c>
      <c r="D939">
        <v>0.28983779999999998</v>
      </c>
      <c r="E939">
        <v>0.19052930000000001</v>
      </c>
    </row>
    <row r="940" spans="1:5" x14ac:dyDescent="0.3">
      <c r="A940">
        <v>9380</v>
      </c>
      <c r="B940">
        <v>0.19845380000000001</v>
      </c>
      <c r="C940">
        <v>0.25218079999999998</v>
      </c>
      <c r="D940">
        <v>0.27165129999999998</v>
      </c>
      <c r="E940">
        <v>0.18972720000000001</v>
      </c>
    </row>
    <row r="941" spans="1:5" x14ac:dyDescent="0.3">
      <c r="A941">
        <v>9390</v>
      </c>
      <c r="B941">
        <v>0.1871864</v>
      </c>
      <c r="C941">
        <v>0.24531169999999999</v>
      </c>
      <c r="D941">
        <v>0.26158399999999998</v>
      </c>
      <c r="E941">
        <v>0.1947796</v>
      </c>
    </row>
    <row r="942" spans="1:5" x14ac:dyDescent="0.3">
      <c r="A942">
        <v>9400</v>
      </c>
      <c r="B942">
        <v>0.20216239999999999</v>
      </c>
      <c r="C942">
        <v>0.24828700000000001</v>
      </c>
      <c r="D942">
        <v>0.27881850000000002</v>
      </c>
      <c r="E942">
        <v>0.20193340000000001</v>
      </c>
    </row>
    <row r="943" spans="1:5" x14ac:dyDescent="0.3">
      <c r="A943">
        <v>9410</v>
      </c>
      <c r="B943">
        <v>0.19589029999999999</v>
      </c>
      <c r="C943">
        <v>0.25634829999999997</v>
      </c>
      <c r="D943">
        <v>0.28777259999999999</v>
      </c>
      <c r="E943">
        <v>0.19625100000000001</v>
      </c>
    </row>
    <row r="944" spans="1:5" x14ac:dyDescent="0.3">
      <c r="A944">
        <v>9420</v>
      </c>
      <c r="B944">
        <v>0.18839629999999999</v>
      </c>
      <c r="C944">
        <v>0.25863039999999998</v>
      </c>
      <c r="D944">
        <v>0.31628210000000001</v>
      </c>
      <c r="E944">
        <v>0.1882867</v>
      </c>
    </row>
    <row r="945" spans="1:5" x14ac:dyDescent="0.3">
      <c r="A945">
        <v>9430</v>
      </c>
      <c r="B945">
        <v>0.1967468</v>
      </c>
      <c r="C945">
        <v>0.26782830000000002</v>
      </c>
      <c r="D945">
        <v>0.3283045</v>
      </c>
      <c r="E945">
        <v>0.1701443</v>
      </c>
    </row>
    <row r="946" spans="1:5" x14ac:dyDescent="0.3">
      <c r="A946">
        <v>9440</v>
      </c>
      <c r="B946">
        <v>0.19824620000000001</v>
      </c>
      <c r="C946">
        <v>0.28557329999999997</v>
      </c>
      <c r="D946">
        <v>0.31509910000000002</v>
      </c>
      <c r="E946">
        <v>0.17468790000000001</v>
      </c>
    </row>
    <row r="947" spans="1:5" x14ac:dyDescent="0.3">
      <c r="A947">
        <v>9450</v>
      </c>
      <c r="B947">
        <v>0.1890763</v>
      </c>
      <c r="C947">
        <v>0.2706402</v>
      </c>
      <c r="D947">
        <v>0.32067820000000002</v>
      </c>
      <c r="E947">
        <v>0.18487290000000001</v>
      </c>
    </row>
    <row r="948" spans="1:5" x14ac:dyDescent="0.3">
      <c r="A948">
        <v>9460</v>
      </c>
      <c r="B948">
        <v>0.1917565</v>
      </c>
      <c r="C948">
        <v>0.26449010000000001</v>
      </c>
      <c r="D948">
        <v>0.33036399999999999</v>
      </c>
      <c r="E948">
        <v>0.19358220000000001</v>
      </c>
    </row>
    <row r="949" spans="1:5" x14ac:dyDescent="0.3">
      <c r="A949">
        <v>9470</v>
      </c>
      <c r="B949">
        <v>0.18611449999999999</v>
      </c>
      <c r="C949">
        <v>0.26640789999999998</v>
      </c>
      <c r="D949">
        <v>0.32669540000000002</v>
      </c>
      <c r="E949">
        <v>0.18324170000000001</v>
      </c>
    </row>
    <row r="950" spans="1:5" x14ac:dyDescent="0.3">
      <c r="A950">
        <v>9480</v>
      </c>
      <c r="B950">
        <v>0.19812969999999999</v>
      </c>
      <c r="C950">
        <v>0.26595809999999998</v>
      </c>
      <c r="D950">
        <v>0.30717299999999997</v>
      </c>
      <c r="E950">
        <v>0.17194390000000001</v>
      </c>
    </row>
    <row r="951" spans="1:5" x14ac:dyDescent="0.3">
      <c r="A951">
        <v>9490</v>
      </c>
      <c r="B951">
        <v>0.19298660000000001</v>
      </c>
      <c r="C951">
        <v>0.2767443</v>
      </c>
      <c r="D951">
        <v>0.31377260000000001</v>
      </c>
      <c r="E951">
        <v>0.16510839999999999</v>
      </c>
    </row>
    <row r="952" spans="1:5" x14ac:dyDescent="0.3">
      <c r="A952">
        <v>9500</v>
      </c>
      <c r="B952">
        <v>0.2011549</v>
      </c>
      <c r="C952">
        <v>0.29831459999999999</v>
      </c>
      <c r="D952">
        <v>0.31791069999999999</v>
      </c>
      <c r="E952">
        <v>0.17321710000000001</v>
      </c>
    </row>
    <row r="953" spans="1:5" x14ac:dyDescent="0.3">
      <c r="A953">
        <v>9510</v>
      </c>
      <c r="B953">
        <v>0.20847570000000001</v>
      </c>
      <c r="C953">
        <v>0.29644300000000001</v>
      </c>
      <c r="D953">
        <v>0.30786799999999998</v>
      </c>
      <c r="E953">
        <v>0.17509369999999999</v>
      </c>
    </row>
    <row r="954" spans="1:5" x14ac:dyDescent="0.3">
      <c r="A954">
        <v>9520</v>
      </c>
      <c r="B954">
        <v>0.20333599999999999</v>
      </c>
      <c r="C954">
        <v>0.30433749999999998</v>
      </c>
      <c r="D954">
        <v>0.30557079999999998</v>
      </c>
      <c r="E954">
        <v>0.1743034</v>
      </c>
    </row>
    <row r="955" spans="1:5" x14ac:dyDescent="0.3">
      <c r="A955">
        <v>9530</v>
      </c>
      <c r="B955">
        <v>0.18906899999999999</v>
      </c>
      <c r="C955">
        <v>0.27912559999999997</v>
      </c>
      <c r="D955">
        <v>0.30724940000000001</v>
      </c>
      <c r="E955">
        <v>0.1795949</v>
      </c>
    </row>
    <row r="956" spans="1:5" x14ac:dyDescent="0.3">
      <c r="A956">
        <v>9540</v>
      </c>
      <c r="B956">
        <v>0.19976360000000001</v>
      </c>
      <c r="C956">
        <v>0.27853129999999998</v>
      </c>
      <c r="D956">
        <v>0.30058990000000002</v>
      </c>
      <c r="E956">
        <v>0.17847489999999999</v>
      </c>
    </row>
    <row r="957" spans="1:5" x14ac:dyDescent="0.3">
      <c r="A957">
        <v>9550</v>
      </c>
      <c r="B957">
        <v>0.20403170000000001</v>
      </c>
      <c r="C957">
        <v>0.28303889999999998</v>
      </c>
      <c r="D957">
        <v>0.28168910000000003</v>
      </c>
      <c r="E957">
        <v>0.1741249</v>
      </c>
    </row>
    <row r="958" spans="1:5" x14ac:dyDescent="0.3">
      <c r="A958">
        <v>9560</v>
      </c>
      <c r="B958">
        <v>0.20464579999999999</v>
      </c>
      <c r="C958">
        <v>0.2800937</v>
      </c>
      <c r="D958">
        <v>0.27049620000000002</v>
      </c>
      <c r="E958">
        <v>0.18001349999999999</v>
      </c>
    </row>
    <row r="959" spans="1:5" x14ac:dyDescent="0.3">
      <c r="A959">
        <v>9570</v>
      </c>
      <c r="B959">
        <v>0.20319280000000001</v>
      </c>
      <c r="C959">
        <v>0.27816410000000003</v>
      </c>
      <c r="D959">
        <v>0.26711430000000003</v>
      </c>
      <c r="E959">
        <v>0.1662131</v>
      </c>
    </row>
    <row r="960" spans="1:5" x14ac:dyDescent="0.3">
      <c r="A960">
        <v>9580</v>
      </c>
      <c r="B960">
        <v>0.2013442</v>
      </c>
      <c r="C960">
        <v>0.27695449999999999</v>
      </c>
      <c r="D960">
        <v>0.24961449999999999</v>
      </c>
      <c r="E960">
        <v>0.17399809999999999</v>
      </c>
    </row>
    <row r="961" spans="1:5" x14ac:dyDescent="0.3">
      <c r="A961">
        <v>9590</v>
      </c>
      <c r="B961">
        <v>0.21259320000000001</v>
      </c>
      <c r="C961">
        <v>0.25425779999999998</v>
      </c>
      <c r="D961">
        <v>0.261239</v>
      </c>
      <c r="E961">
        <v>0.18552630000000001</v>
      </c>
    </row>
    <row r="962" spans="1:5" x14ac:dyDescent="0.3">
      <c r="A962">
        <v>9600</v>
      </c>
      <c r="B962">
        <v>0.20714750000000001</v>
      </c>
      <c r="C962">
        <v>0.2503589</v>
      </c>
      <c r="D962">
        <v>0.25364120000000001</v>
      </c>
      <c r="E962">
        <v>0.19562940000000001</v>
      </c>
    </row>
    <row r="963" spans="1:5" x14ac:dyDescent="0.3">
      <c r="A963">
        <v>9610</v>
      </c>
      <c r="B963">
        <v>0.2078856</v>
      </c>
      <c r="C963">
        <v>0.23986550000000001</v>
      </c>
      <c r="D963">
        <v>0.24870310000000001</v>
      </c>
      <c r="E963">
        <v>0.19469259999999999</v>
      </c>
    </row>
    <row r="964" spans="1:5" x14ac:dyDescent="0.3">
      <c r="A964">
        <v>9620</v>
      </c>
      <c r="B964">
        <v>0.2046463</v>
      </c>
      <c r="C964">
        <v>0.2592508</v>
      </c>
      <c r="D964">
        <v>0.254079</v>
      </c>
      <c r="E964">
        <v>0.18997990000000001</v>
      </c>
    </row>
    <row r="965" spans="1:5" x14ac:dyDescent="0.3">
      <c r="A965">
        <v>9630</v>
      </c>
      <c r="B965">
        <v>0.19826969999999999</v>
      </c>
      <c r="C965">
        <v>0.26757069999999999</v>
      </c>
      <c r="D965">
        <v>0.25487700000000002</v>
      </c>
      <c r="E965">
        <v>0.1975151</v>
      </c>
    </row>
    <row r="966" spans="1:5" x14ac:dyDescent="0.3">
      <c r="A966">
        <v>9640</v>
      </c>
      <c r="B966">
        <v>0.20610039999999999</v>
      </c>
      <c r="C966">
        <v>0.27947880000000003</v>
      </c>
      <c r="D966">
        <v>0.27598859999999997</v>
      </c>
      <c r="E966">
        <v>0.19817419999999999</v>
      </c>
    </row>
    <row r="967" spans="1:5" x14ac:dyDescent="0.3">
      <c r="A967">
        <v>9650</v>
      </c>
      <c r="B967">
        <v>0.1985219</v>
      </c>
      <c r="C967">
        <v>0.28706429999999999</v>
      </c>
      <c r="D967">
        <v>0.29590100000000003</v>
      </c>
      <c r="E967">
        <v>0.18168799999999999</v>
      </c>
    </row>
    <row r="968" spans="1:5" x14ac:dyDescent="0.3">
      <c r="A968">
        <v>9660</v>
      </c>
      <c r="B968">
        <v>0.19125039999999999</v>
      </c>
      <c r="C968">
        <v>0.2829064</v>
      </c>
      <c r="D968">
        <v>0.29806670000000002</v>
      </c>
      <c r="E968">
        <v>0.17985670000000001</v>
      </c>
    </row>
    <row r="969" spans="1:5" x14ac:dyDescent="0.3">
      <c r="A969">
        <v>9670</v>
      </c>
      <c r="B969">
        <v>0.192438</v>
      </c>
      <c r="C969">
        <v>0.29092620000000002</v>
      </c>
      <c r="D969">
        <v>0.28461839999999999</v>
      </c>
      <c r="E969">
        <v>0.19225709999999999</v>
      </c>
    </row>
    <row r="970" spans="1:5" x14ac:dyDescent="0.3">
      <c r="A970">
        <v>9680</v>
      </c>
      <c r="B970">
        <v>0.1863504</v>
      </c>
      <c r="C970">
        <v>0.29086390000000001</v>
      </c>
      <c r="D970">
        <v>0.29154360000000001</v>
      </c>
      <c r="E970">
        <v>0.17971670000000001</v>
      </c>
    </row>
    <row r="971" spans="1:5" x14ac:dyDescent="0.3">
      <c r="A971">
        <v>9690</v>
      </c>
      <c r="B971">
        <v>0.18826309999999999</v>
      </c>
      <c r="C971">
        <v>0.28909889999999999</v>
      </c>
      <c r="D971">
        <v>0.29307090000000002</v>
      </c>
      <c r="E971">
        <v>0.19207879999999999</v>
      </c>
    </row>
    <row r="972" spans="1:5" x14ac:dyDescent="0.3">
      <c r="A972">
        <v>9700</v>
      </c>
      <c r="B972">
        <v>0.20456920000000001</v>
      </c>
      <c r="C972">
        <v>0.29201719999999998</v>
      </c>
      <c r="D972">
        <v>0.2756634</v>
      </c>
      <c r="E972">
        <v>0.19308819999999999</v>
      </c>
    </row>
    <row r="973" spans="1:5" x14ac:dyDescent="0.3">
      <c r="A973">
        <v>9710</v>
      </c>
      <c r="B973">
        <v>0.19175130000000001</v>
      </c>
      <c r="C973">
        <v>0.2856728</v>
      </c>
      <c r="D973">
        <v>0.26525409999999999</v>
      </c>
      <c r="E973">
        <v>0.19549269999999999</v>
      </c>
    </row>
    <row r="974" spans="1:5" x14ac:dyDescent="0.3">
      <c r="A974">
        <v>9720</v>
      </c>
      <c r="B974">
        <v>0.1977544</v>
      </c>
      <c r="C974">
        <v>0.30455290000000002</v>
      </c>
      <c r="D974">
        <v>0.27862340000000002</v>
      </c>
      <c r="E974">
        <v>0.21115400000000001</v>
      </c>
    </row>
    <row r="975" spans="1:5" x14ac:dyDescent="0.3">
      <c r="A975">
        <v>9730</v>
      </c>
      <c r="B975">
        <v>0.18485869999999999</v>
      </c>
      <c r="C975">
        <v>0.30102050000000002</v>
      </c>
      <c r="D975">
        <v>0.28338550000000001</v>
      </c>
      <c r="E975">
        <v>0.21170230000000001</v>
      </c>
    </row>
    <row r="976" spans="1:5" x14ac:dyDescent="0.3">
      <c r="A976">
        <v>9740</v>
      </c>
      <c r="B976">
        <v>0.1829337</v>
      </c>
      <c r="C976">
        <v>0.28032319999999999</v>
      </c>
      <c r="D976">
        <v>0.26772319999999999</v>
      </c>
      <c r="E976">
        <v>0.2019263</v>
      </c>
    </row>
    <row r="977" spans="1:5" x14ac:dyDescent="0.3">
      <c r="A977">
        <v>9750</v>
      </c>
      <c r="B977">
        <v>0.19660569999999999</v>
      </c>
      <c r="C977">
        <v>0.28056910000000002</v>
      </c>
      <c r="D977">
        <v>0.27430399999999999</v>
      </c>
      <c r="E977">
        <v>0.19908799999999999</v>
      </c>
    </row>
    <row r="978" spans="1:5" x14ac:dyDescent="0.3">
      <c r="A978">
        <v>9760</v>
      </c>
      <c r="B978">
        <v>0.20157220000000001</v>
      </c>
      <c r="C978">
        <v>0.26605129999999999</v>
      </c>
      <c r="D978">
        <v>0.28202709999999998</v>
      </c>
      <c r="E978">
        <v>0.1989863</v>
      </c>
    </row>
    <row r="979" spans="1:5" x14ac:dyDescent="0.3">
      <c r="A979">
        <v>9770</v>
      </c>
      <c r="B979">
        <v>0.1972035</v>
      </c>
      <c r="C979">
        <v>0.27053389999999999</v>
      </c>
      <c r="D979">
        <v>0.2873019</v>
      </c>
      <c r="E979">
        <v>0.2087928</v>
      </c>
    </row>
    <row r="980" spans="1:5" x14ac:dyDescent="0.3">
      <c r="A980">
        <v>9780</v>
      </c>
      <c r="B980">
        <v>0.19599420000000001</v>
      </c>
      <c r="C980">
        <v>0.25924979999999997</v>
      </c>
      <c r="D980">
        <v>0.28361979999999998</v>
      </c>
      <c r="E980">
        <v>0.19766030000000001</v>
      </c>
    </row>
    <row r="981" spans="1:5" x14ac:dyDescent="0.3">
      <c r="A981">
        <v>9790</v>
      </c>
      <c r="B981">
        <v>0.19812730000000001</v>
      </c>
      <c r="C981">
        <v>0.25972770000000001</v>
      </c>
      <c r="D981">
        <v>0.2994406</v>
      </c>
      <c r="E981">
        <v>0.1979638</v>
      </c>
    </row>
    <row r="982" spans="1:5" x14ac:dyDescent="0.3">
      <c r="A982">
        <v>9800</v>
      </c>
      <c r="B982">
        <v>0.19916030000000001</v>
      </c>
      <c r="C982">
        <v>0.2880781</v>
      </c>
      <c r="D982">
        <v>0.28496490000000002</v>
      </c>
      <c r="E982">
        <v>0.20599880000000001</v>
      </c>
    </row>
    <row r="983" spans="1:5" x14ac:dyDescent="0.3">
      <c r="A983">
        <v>9810</v>
      </c>
      <c r="B983">
        <v>0.2081682</v>
      </c>
      <c r="C983">
        <v>0.27632190000000001</v>
      </c>
      <c r="D983">
        <v>0.29113650000000002</v>
      </c>
      <c r="E983">
        <v>0.19209860000000001</v>
      </c>
    </row>
    <row r="984" spans="1:5" x14ac:dyDescent="0.3">
      <c r="A984">
        <v>9820</v>
      </c>
      <c r="B984">
        <v>0.1940598</v>
      </c>
      <c r="C984">
        <v>0.26641379999999998</v>
      </c>
      <c r="D984">
        <v>0.2979195</v>
      </c>
      <c r="E984">
        <v>0.19597400000000001</v>
      </c>
    </row>
    <row r="985" spans="1:5" x14ac:dyDescent="0.3">
      <c r="A985">
        <v>9830</v>
      </c>
      <c r="B985">
        <v>0.19329360000000001</v>
      </c>
      <c r="C985">
        <v>0.26933629999999997</v>
      </c>
      <c r="D985">
        <v>0.28499409999999997</v>
      </c>
      <c r="E985">
        <v>0.21120510000000001</v>
      </c>
    </row>
    <row r="986" spans="1:5" x14ac:dyDescent="0.3">
      <c r="A986">
        <v>9840</v>
      </c>
      <c r="B986">
        <v>0.19190489999999999</v>
      </c>
      <c r="C986">
        <v>0.26752900000000002</v>
      </c>
      <c r="D986">
        <v>0.27325100000000002</v>
      </c>
      <c r="E986">
        <v>0.19777359999999999</v>
      </c>
    </row>
    <row r="987" spans="1:5" x14ac:dyDescent="0.3">
      <c r="A987">
        <v>9850</v>
      </c>
      <c r="B987">
        <v>0.19690460000000001</v>
      </c>
      <c r="C987">
        <v>0.23960110000000001</v>
      </c>
      <c r="D987">
        <v>0.26023180000000001</v>
      </c>
      <c r="E987">
        <v>0.2113082</v>
      </c>
    </row>
    <row r="988" spans="1:5" x14ac:dyDescent="0.3">
      <c r="A988">
        <v>9860</v>
      </c>
      <c r="B988">
        <v>0.20330590000000001</v>
      </c>
      <c r="C988">
        <v>0.22829759999999999</v>
      </c>
      <c r="D988">
        <v>0.26661649999999998</v>
      </c>
      <c r="E988">
        <v>0.2038789</v>
      </c>
    </row>
    <row r="989" spans="1:5" x14ac:dyDescent="0.3">
      <c r="A989">
        <v>9870</v>
      </c>
      <c r="B989">
        <v>0.23256669999999999</v>
      </c>
      <c r="C989">
        <v>0.2248039</v>
      </c>
      <c r="D989">
        <v>0.26619490000000001</v>
      </c>
      <c r="E989">
        <v>0.18453359999999999</v>
      </c>
    </row>
    <row r="990" spans="1:5" x14ac:dyDescent="0.3">
      <c r="A990">
        <v>9880</v>
      </c>
      <c r="B990">
        <v>0.21756519999999999</v>
      </c>
      <c r="C990">
        <v>0.23168230000000001</v>
      </c>
      <c r="D990">
        <v>0.26848149999999998</v>
      </c>
      <c r="E990">
        <v>0.1773431</v>
      </c>
    </row>
    <row r="991" spans="1:5" x14ac:dyDescent="0.3">
      <c r="A991">
        <v>9890</v>
      </c>
      <c r="B991">
        <v>0.20353760000000001</v>
      </c>
      <c r="C991">
        <v>0.24736820000000001</v>
      </c>
      <c r="D991">
        <v>0.26127430000000001</v>
      </c>
      <c r="E991">
        <v>0.1861862</v>
      </c>
    </row>
    <row r="992" spans="1:5" x14ac:dyDescent="0.3">
      <c r="A992">
        <v>9900</v>
      </c>
      <c r="B992">
        <v>0.19875860000000001</v>
      </c>
      <c r="C992">
        <v>0.2741421</v>
      </c>
      <c r="D992">
        <v>0.26179409999999997</v>
      </c>
      <c r="E992">
        <v>0.1674833</v>
      </c>
    </row>
    <row r="993" spans="1:5" x14ac:dyDescent="0.3">
      <c r="A993">
        <v>9910</v>
      </c>
      <c r="B993">
        <v>0.18394360000000001</v>
      </c>
      <c r="C993">
        <v>0.26522669999999998</v>
      </c>
      <c r="D993">
        <v>0.2439808</v>
      </c>
      <c r="E993">
        <v>0.16098680000000001</v>
      </c>
    </row>
    <row r="994" spans="1:5" x14ac:dyDescent="0.3">
      <c r="A994">
        <v>9920</v>
      </c>
      <c r="B994">
        <v>0.18831049999999999</v>
      </c>
      <c r="C994">
        <v>0.26450760000000001</v>
      </c>
      <c r="D994">
        <v>0.23661289999999999</v>
      </c>
      <c r="E994">
        <v>0.17674400000000001</v>
      </c>
    </row>
    <row r="995" spans="1:5" x14ac:dyDescent="0.3">
      <c r="A995">
        <v>9930</v>
      </c>
      <c r="B995">
        <v>0.1928298</v>
      </c>
      <c r="C995">
        <v>0.25884400000000002</v>
      </c>
      <c r="D995">
        <v>0.2311386</v>
      </c>
      <c r="E995">
        <v>0.18075559999999999</v>
      </c>
    </row>
    <row r="996" spans="1:5" x14ac:dyDescent="0.3">
      <c r="A996">
        <v>9940</v>
      </c>
      <c r="B996">
        <v>0.1806382</v>
      </c>
      <c r="C996">
        <v>0.26373619999999998</v>
      </c>
      <c r="D996">
        <v>0.24240429999999999</v>
      </c>
      <c r="E996">
        <v>0.1892654</v>
      </c>
    </row>
    <row r="997" spans="1:5" x14ac:dyDescent="0.3">
      <c r="A997">
        <v>9950</v>
      </c>
      <c r="B997">
        <v>0.19443009999999999</v>
      </c>
      <c r="C997">
        <v>0.2607042</v>
      </c>
      <c r="D997">
        <v>0.27095429999999998</v>
      </c>
      <c r="E997">
        <v>0.18023529999999999</v>
      </c>
    </row>
    <row r="998" spans="1:5" x14ac:dyDescent="0.3">
      <c r="A998">
        <v>9960</v>
      </c>
      <c r="B998">
        <v>0.18517110000000001</v>
      </c>
      <c r="C998">
        <v>0.26047530000000002</v>
      </c>
      <c r="D998">
        <v>0.27023269999999999</v>
      </c>
      <c r="E998">
        <v>0.186501</v>
      </c>
    </row>
    <row r="999" spans="1:5" x14ac:dyDescent="0.3">
      <c r="A999">
        <v>9970</v>
      </c>
      <c r="B999">
        <v>0.18885289999999999</v>
      </c>
      <c r="C999">
        <v>0.25262610000000002</v>
      </c>
      <c r="D999">
        <v>0.262882</v>
      </c>
      <c r="E999">
        <v>0.17222409999999999</v>
      </c>
    </row>
    <row r="1000" spans="1:5" x14ac:dyDescent="0.3">
      <c r="A1000">
        <v>9980</v>
      </c>
      <c r="B1000">
        <v>0.17840239999999999</v>
      </c>
      <c r="C1000">
        <v>0.25629750000000001</v>
      </c>
      <c r="D1000">
        <v>0.25070039999999999</v>
      </c>
      <c r="E1000">
        <v>0.17032720000000001</v>
      </c>
    </row>
    <row r="1001" spans="1:5" x14ac:dyDescent="0.3">
      <c r="A1001">
        <v>9990</v>
      </c>
      <c r="B1001">
        <v>0.17365330000000001</v>
      </c>
      <c r="C1001">
        <v>0.24489939999999999</v>
      </c>
      <c r="D1001">
        <v>0.24780450000000001</v>
      </c>
      <c r="E1001">
        <v>0.18112149999999999</v>
      </c>
    </row>
    <row r="1002" spans="1:5" x14ac:dyDescent="0.3">
      <c r="A1002">
        <v>10000</v>
      </c>
      <c r="B1002">
        <v>0.17818439999999999</v>
      </c>
      <c r="C1002">
        <v>0.23095579999999999</v>
      </c>
      <c r="D1002">
        <v>0.236899</v>
      </c>
      <c r="E1002">
        <v>0.1752011</v>
      </c>
    </row>
    <row r="1003" spans="1:5" x14ac:dyDescent="0.3">
      <c r="A1003">
        <v>10010</v>
      </c>
      <c r="B1003">
        <v>0.17735970000000001</v>
      </c>
      <c r="C1003">
        <v>0.2298268</v>
      </c>
      <c r="D1003">
        <v>0.24429890000000001</v>
      </c>
      <c r="E1003">
        <v>0.16982130000000001</v>
      </c>
    </row>
    <row r="1004" spans="1:5" x14ac:dyDescent="0.3">
      <c r="A1004">
        <v>10020</v>
      </c>
      <c r="B1004">
        <v>0.17529330000000001</v>
      </c>
      <c r="C1004">
        <v>0.23971049999999999</v>
      </c>
      <c r="D1004">
        <v>0.24150550000000001</v>
      </c>
      <c r="E1004">
        <v>0.1795013</v>
      </c>
    </row>
    <row r="1005" spans="1:5" x14ac:dyDescent="0.3">
      <c r="A1005">
        <v>10030</v>
      </c>
      <c r="B1005">
        <v>0.18047779999999999</v>
      </c>
      <c r="C1005">
        <v>0.2206938</v>
      </c>
      <c r="D1005">
        <v>0.2623357</v>
      </c>
      <c r="E1005">
        <v>0.18270549999999999</v>
      </c>
    </row>
    <row r="1006" spans="1:5" x14ac:dyDescent="0.3">
      <c r="A1006">
        <v>10040</v>
      </c>
      <c r="B1006">
        <v>0.17582390000000001</v>
      </c>
      <c r="C1006">
        <v>0.21056820000000001</v>
      </c>
      <c r="D1006">
        <v>0.2690321</v>
      </c>
      <c r="E1006">
        <v>0.17450940000000001</v>
      </c>
    </row>
    <row r="1007" spans="1:5" x14ac:dyDescent="0.3">
      <c r="A1007">
        <v>10050</v>
      </c>
      <c r="B1007">
        <v>0.1767039</v>
      </c>
      <c r="C1007">
        <v>0.2077136</v>
      </c>
      <c r="D1007">
        <v>0.27608080000000002</v>
      </c>
      <c r="E1007">
        <v>0.17109750000000001</v>
      </c>
    </row>
    <row r="1008" spans="1:5" x14ac:dyDescent="0.3">
      <c r="A1008">
        <v>10060</v>
      </c>
      <c r="B1008">
        <v>0.19867899999999999</v>
      </c>
      <c r="C1008">
        <v>0.2051114</v>
      </c>
      <c r="D1008">
        <v>0.29052339999999999</v>
      </c>
      <c r="E1008">
        <v>0.18237909999999999</v>
      </c>
    </row>
    <row r="1009" spans="1:5" x14ac:dyDescent="0.3">
      <c r="A1009">
        <v>10070</v>
      </c>
      <c r="B1009">
        <v>0.20314699999999999</v>
      </c>
      <c r="C1009">
        <v>0.19156970000000001</v>
      </c>
      <c r="D1009">
        <v>0.28354699999999999</v>
      </c>
      <c r="E1009">
        <v>0.2026078</v>
      </c>
    </row>
    <row r="1010" spans="1:5" x14ac:dyDescent="0.3">
      <c r="A1010">
        <v>10080</v>
      </c>
      <c r="B1010">
        <v>0.1895163</v>
      </c>
      <c r="C1010">
        <v>0.19085360000000001</v>
      </c>
      <c r="D1010">
        <v>0.28321940000000001</v>
      </c>
      <c r="E1010">
        <v>0.21247260000000001</v>
      </c>
    </row>
    <row r="1011" spans="1:5" x14ac:dyDescent="0.3">
      <c r="A1011">
        <v>10090</v>
      </c>
      <c r="B1011">
        <v>0.18735370000000001</v>
      </c>
      <c r="C1011">
        <v>0.21641669999999999</v>
      </c>
      <c r="D1011">
        <v>0.2929023</v>
      </c>
      <c r="E1011">
        <v>0.20663390000000001</v>
      </c>
    </row>
    <row r="1012" spans="1:5" x14ac:dyDescent="0.3">
      <c r="A1012">
        <v>10100</v>
      </c>
      <c r="B1012">
        <v>0.181813</v>
      </c>
      <c r="C1012">
        <v>0.2132908</v>
      </c>
      <c r="D1012">
        <v>0.30396600000000001</v>
      </c>
      <c r="E1012">
        <v>0.19919519999999999</v>
      </c>
    </row>
    <row r="1013" spans="1:5" x14ac:dyDescent="0.3">
      <c r="A1013">
        <v>10110</v>
      </c>
      <c r="B1013">
        <v>0.18779370000000001</v>
      </c>
      <c r="C1013">
        <v>0.2147879</v>
      </c>
      <c r="D1013">
        <v>0.30588599999999999</v>
      </c>
      <c r="E1013">
        <v>0.1824432</v>
      </c>
    </row>
    <row r="1014" spans="1:5" x14ac:dyDescent="0.3">
      <c r="A1014">
        <v>10120</v>
      </c>
      <c r="B1014">
        <v>0.1852608</v>
      </c>
      <c r="C1014">
        <v>0.23789469999999999</v>
      </c>
      <c r="D1014">
        <v>0.27696229999999999</v>
      </c>
      <c r="E1014">
        <v>0.17522219999999999</v>
      </c>
    </row>
    <row r="1015" spans="1:5" x14ac:dyDescent="0.3">
      <c r="A1015">
        <v>10130</v>
      </c>
      <c r="B1015">
        <v>0.1848167</v>
      </c>
      <c r="C1015">
        <v>0.23817640000000001</v>
      </c>
      <c r="D1015">
        <v>0.26962589999999997</v>
      </c>
      <c r="E1015">
        <v>0.18899830000000001</v>
      </c>
    </row>
    <row r="1016" spans="1:5" x14ac:dyDescent="0.3">
      <c r="A1016">
        <v>10140</v>
      </c>
      <c r="B1016">
        <v>0.19340860000000001</v>
      </c>
      <c r="C1016">
        <v>0.23776639999999999</v>
      </c>
      <c r="D1016">
        <v>0.28947879999999998</v>
      </c>
      <c r="E1016">
        <v>0.1854915</v>
      </c>
    </row>
    <row r="1017" spans="1:5" x14ac:dyDescent="0.3">
      <c r="A1017">
        <v>10150</v>
      </c>
      <c r="B1017">
        <v>0.18812799999999999</v>
      </c>
      <c r="C1017">
        <v>0.2357388</v>
      </c>
      <c r="D1017">
        <v>0.29167490000000001</v>
      </c>
      <c r="E1017">
        <v>0.18362229999999999</v>
      </c>
    </row>
    <row r="1018" spans="1:5" x14ac:dyDescent="0.3">
      <c r="A1018">
        <v>10160</v>
      </c>
      <c r="B1018">
        <v>0.20586650000000001</v>
      </c>
      <c r="C1018">
        <v>0.22746659999999999</v>
      </c>
      <c r="D1018">
        <v>0.2846728</v>
      </c>
      <c r="E1018">
        <v>0.17493439999999999</v>
      </c>
    </row>
    <row r="1019" spans="1:5" x14ac:dyDescent="0.3">
      <c r="A1019">
        <v>10170</v>
      </c>
      <c r="B1019">
        <v>0.21522479999999999</v>
      </c>
      <c r="C1019">
        <v>0.23792440000000001</v>
      </c>
      <c r="D1019">
        <v>0.2781247</v>
      </c>
      <c r="E1019">
        <v>0.17514769999999999</v>
      </c>
    </row>
    <row r="1020" spans="1:5" x14ac:dyDescent="0.3">
      <c r="A1020">
        <v>10180</v>
      </c>
      <c r="B1020">
        <v>0.21483840000000001</v>
      </c>
      <c r="C1020">
        <v>0.2293927</v>
      </c>
      <c r="D1020">
        <v>0.27306419999999998</v>
      </c>
      <c r="E1020">
        <v>0.1738586</v>
      </c>
    </row>
    <row r="1021" spans="1:5" x14ac:dyDescent="0.3">
      <c r="A1021">
        <v>10190</v>
      </c>
      <c r="B1021">
        <v>0.1895501</v>
      </c>
      <c r="C1021">
        <v>0.24948509999999999</v>
      </c>
      <c r="D1021">
        <v>0.2711132</v>
      </c>
      <c r="E1021">
        <v>0.1687797</v>
      </c>
    </row>
    <row r="1022" spans="1:5" x14ac:dyDescent="0.3">
      <c r="A1022">
        <v>10200</v>
      </c>
      <c r="B1022">
        <v>0.1937075</v>
      </c>
      <c r="C1022">
        <v>0.2561232</v>
      </c>
      <c r="D1022">
        <v>0.27951009999999998</v>
      </c>
      <c r="E1022">
        <v>0.16706670000000001</v>
      </c>
    </row>
    <row r="1023" spans="1:5" x14ac:dyDescent="0.3">
      <c r="A1023">
        <v>10210</v>
      </c>
      <c r="B1023">
        <v>0.19812270000000001</v>
      </c>
      <c r="C1023">
        <v>0.26055790000000001</v>
      </c>
      <c r="D1023">
        <v>0.27388230000000002</v>
      </c>
      <c r="E1023">
        <v>0.16926859999999999</v>
      </c>
    </row>
    <row r="1024" spans="1:5" x14ac:dyDescent="0.3">
      <c r="A1024">
        <v>10220</v>
      </c>
      <c r="B1024">
        <v>0.2047042</v>
      </c>
      <c r="C1024">
        <v>0.2710669</v>
      </c>
      <c r="D1024">
        <v>0.26738400000000001</v>
      </c>
      <c r="E1024">
        <v>0.18782850000000001</v>
      </c>
    </row>
    <row r="1025" spans="1:5" x14ac:dyDescent="0.3">
      <c r="A1025">
        <v>10230</v>
      </c>
      <c r="B1025">
        <v>0.2163542</v>
      </c>
      <c r="C1025">
        <v>0.27883639999999998</v>
      </c>
      <c r="D1025">
        <v>0.28230339999999998</v>
      </c>
      <c r="E1025">
        <v>0.18207209999999999</v>
      </c>
    </row>
    <row r="1026" spans="1:5" x14ac:dyDescent="0.3">
      <c r="A1026">
        <v>10240</v>
      </c>
      <c r="B1026">
        <v>0.2051895</v>
      </c>
      <c r="C1026">
        <v>0.2915104</v>
      </c>
      <c r="D1026">
        <v>0.2794587</v>
      </c>
      <c r="E1026">
        <v>0.18969420000000001</v>
      </c>
    </row>
    <row r="1027" spans="1:5" x14ac:dyDescent="0.3">
      <c r="A1027">
        <v>10250</v>
      </c>
      <c r="B1027">
        <v>0.2023981</v>
      </c>
      <c r="C1027">
        <v>0.27617930000000002</v>
      </c>
      <c r="D1027">
        <v>0.26731529999999998</v>
      </c>
      <c r="E1027">
        <v>0.19767879999999999</v>
      </c>
    </row>
    <row r="1028" spans="1:5" x14ac:dyDescent="0.3">
      <c r="A1028">
        <v>10260</v>
      </c>
      <c r="B1028">
        <v>0.21053459999999999</v>
      </c>
      <c r="C1028">
        <v>0.29323860000000002</v>
      </c>
      <c r="D1028">
        <v>0.253</v>
      </c>
      <c r="E1028">
        <v>0.20490630000000001</v>
      </c>
    </row>
    <row r="1029" spans="1:5" x14ac:dyDescent="0.3">
      <c r="A1029">
        <v>10270</v>
      </c>
      <c r="B1029">
        <v>0.2140002</v>
      </c>
      <c r="C1029">
        <v>0.2832443</v>
      </c>
      <c r="D1029">
        <v>0.26970949999999999</v>
      </c>
      <c r="E1029">
        <v>0.19460749999999999</v>
      </c>
    </row>
    <row r="1030" spans="1:5" x14ac:dyDescent="0.3">
      <c r="A1030">
        <v>10280</v>
      </c>
      <c r="B1030">
        <v>0.20611460000000001</v>
      </c>
      <c r="C1030">
        <v>0.29700910000000003</v>
      </c>
      <c r="D1030">
        <v>0.28026400000000001</v>
      </c>
      <c r="E1030">
        <v>0.20011860000000001</v>
      </c>
    </row>
    <row r="1031" spans="1:5" x14ac:dyDescent="0.3">
      <c r="A1031">
        <v>10290</v>
      </c>
      <c r="B1031">
        <v>0.21109800000000001</v>
      </c>
      <c r="C1031">
        <v>0.28534680000000001</v>
      </c>
      <c r="D1031">
        <v>0.29440640000000001</v>
      </c>
      <c r="E1031">
        <v>0.2051888</v>
      </c>
    </row>
    <row r="1032" spans="1:5" x14ac:dyDescent="0.3">
      <c r="A1032">
        <v>10300</v>
      </c>
      <c r="B1032">
        <v>0.21549160000000001</v>
      </c>
      <c r="C1032">
        <v>0.29420970000000002</v>
      </c>
      <c r="D1032">
        <v>0.2903713</v>
      </c>
      <c r="E1032">
        <v>0.2040892</v>
      </c>
    </row>
    <row r="1033" spans="1:5" x14ac:dyDescent="0.3">
      <c r="A1033">
        <v>10310</v>
      </c>
      <c r="B1033">
        <v>0.2038365</v>
      </c>
      <c r="C1033">
        <v>0.28383019999999998</v>
      </c>
      <c r="D1033">
        <v>0.27457680000000001</v>
      </c>
      <c r="E1033">
        <v>0.19726260000000001</v>
      </c>
    </row>
    <row r="1034" spans="1:5" x14ac:dyDescent="0.3">
      <c r="A1034">
        <v>10320</v>
      </c>
      <c r="B1034">
        <v>0.2040778</v>
      </c>
      <c r="C1034">
        <v>0.27565539999999999</v>
      </c>
      <c r="D1034">
        <v>0.25134440000000002</v>
      </c>
      <c r="E1034">
        <v>0.18499869999999999</v>
      </c>
    </row>
    <row r="1035" spans="1:5" x14ac:dyDescent="0.3">
      <c r="A1035">
        <v>10330</v>
      </c>
      <c r="B1035">
        <v>0.1838322</v>
      </c>
      <c r="C1035">
        <v>0.29309489999999999</v>
      </c>
      <c r="D1035">
        <v>0.25185980000000002</v>
      </c>
      <c r="E1035">
        <v>0.17694099999999999</v>
      </c>
    </row>
    <row r="1036" spans="1:5" x14ac:dyDescent="0.3">
      <c r="A1036">
        <v>10340</v>
      </c>
      <c r="B1036">
        <v>0.19205700000000001</v>
      </c>
      <c r="C1036">
        <v>0.29721140000000001</v>
      </c>
      <c r="D1036">
        <v>0.25642199999999998</v>
      </c>
      <c r="E1036">
        <v>0.17237369999999999</v>
      </c>
    </row>
    <row r="1037" spans="1:5" x14ac:dyDescent="0.3">
      <c r="A1037">
        <v>10350</v>
      </c>
      <c r="B1037">
        <v>0.18401960000000001</v>
      </c>
      <c r="C1037">
        <v>0.30167509999999997</v>
      </c>
      <c r="D1037">
        <v>0.24353330000000001</v>
      </c>
      <c r="E1037">
        <v>0.17530589999999999</v>
      </c>
    </row>
    <row r="1038" spans="1:5" x14ac:dyDescent="0.3">
      <c r="A1038">
        <v>10360</v>
      </c>
      <c r="B1038">
        <v>0.19275049999999999</v>
      </c>
      <c r="C1038">
        <v>0.29021079999999999</v>
      </c>
      <c r="D1038">
        <v>0.27385009999999999</v>
      </c>
      <c r="E1038">
        <v>0.1925077</v>
      </c>
    </row>
    <row r="1039" spans="1:5" x14ac:dyDescent="0.3">
      <c r="A1039">
        <v>10370</v>
      </c>
      <c r="B1039">
        <v>0.1860347</v>
      </c>
      <c r="C1039">
        <v>0.28046520000000003</v>
      </c>
      <c r="D1039">
        <v>0.28675640000000002</v>
      </c>
      <c r="E1039">
        <v>0.19702430000000001</v>
      </c>
    </row>
    <row r="1040" spans="1:5" x14ac:dyDescent="0.3">
      <c r="A1040">
        <v>10380</v>
      </c>
      <c r="B1040">
        <v>0.1770003</v>
      </c>
      <c r="C1040">
        <v>0.3049673</v>
      </c>
      <c r="D1040">
        <v>0.29180640000000002</v>
      </c>
      <c r="E1040">
        <v>0.18599599999999999</v>
      </c>
    </row>
    <row r="1041" spans="1:5" x14ac:dyDescent="0.3">
      <c r="A1041">
        <v>10390</v>
      </c>
      <c r="B1041">
        <v>0.180455</v>
      </c>
      <c r="C1041">
        <v>0.28896569999999999</v>
      </c>
      <c r="D1041">
        <v>0.2806651</v>
      </c>
      <c r="E1041">
        <v>0.1933559</v>
      </c>
    </row>
    <row r="1042" spans="1:5" x14ac:dyDescent="0.3">
      <c r="A1042">
        <v>10400</v>
      </c>
      <c r="B1042">
        <v>0.1942836</v>
      </c>
      <c r="C1042">
        <v>0.29411379999999998</v>
      </c>
      <c r="D1042">
        <v>0.29262100000000002</v>
      </c>
      <c r="E1042">
        <v>0.1867414</v>
      </c>
    </row>
    <row r="1043" spans="1:5" x14ac:dyDescent="0.3">
      <c r="A1043">
        <v>10410</v>
      </c>
      <c r="B1043">
        <v>0.1963463</v>
      </c>
      <c r="C1043">
        <v>0.27996799999999999</v>
      </c>
      <c r="D1043">
        <v>0.27398990000000001</v>
      </c>
      <c r="E1043">
        <v>0.1912848</v>
      </c>
    </row>
    <row r="1044" spans="1:5" x14ac:dyDescent="0.3">
      <c r="A1044">
        <v>10420</v>
      </c>
      <c r="B1044">
        <v>0.1934353</v>
      </c>
      <c r="C1044">
        <v>0.28863800000000001</v>
      </c>
      <c r="D1044">
        <v>0.2510694</v>
      </c>
      <c r="E1044">
        <v>0.18786739999999999</v>
      </c>
    </row>
    <row r="1045" spans="1:5" x14ac:dyDescent="0.3">
      <c r="A1045">
        <v>10430</v>
      </c>
      <c r="B1045">
        <v>0.1963413</v>
      </c>
      <c r="C1045">
        <v>0.27819739999999998</v>
      </c>
      <c r="D1045">
        <v>0.27638659999999998</v>
      </c>
      <c r="E1045">
        <v>0.20556949999999999</v>
      </c>
    </row>
    <row r="1046" spans="1:5" x14ac:dyDescent="0.3">
      <c r="A1046">
        <v>10440</v>
      </c>
      <c r="B1046">
        <v>0.21069950000000001</v>
      </c>
      <c r="C1046">
        <v>0.30060609999999999</v>
      </c>
      <c r="D1046">
        <v>0.2833</v>
      </c>
      <c r="E1046">
        <v>0.2082406</v>
      </c>
    </row>
    <row r="1047" spans="1:5" x14ac:dyDescent="0.3">
      <c r="A1047">
        <v>10450</v>
      </c>
      <c r="B1047">
        <v>0.19604279999999999</v>
      </c>
      <c r="C1047">
        <v>0.30052849999999998</v>
      </c>
      <c r="D1047">
        <v>0.27310960000000001</v>
      </c>
      <c r="E1047">
        <v>0.20164190000000001</v>
      </c>
    </row>
    <row r="1048" spans="1:5" x14ac:dyDescent="0.3">
      <c r="A1048">
        <v>10460</v>
      </c>
      <c r="B1048">
        <v>0.18509800000000001</v>
      </c>
      <c r="C1048">
        <v>0.29141909999999999</v>
      </c>
      <c r="D1048">
        <v>0.26297090000000001</v>
      </c>
      <c r="E1048">
        <v>0.20809150000000001</v>
      </c>
    </row>
    <row r="1049" spans="1:5" x14ac:dyDescent="0.3">
      <c r="A1049">
        <v>10470</v>
      </c>
      <c r="B1049">
        <v>0.1696906</v>
      </c>
      <c r="C1049">
        <v>0.28541820000000001</v>
      </c>
      <c r="D1049">
        <v>0.2425746</v>
      </c>
      <c r="E1049">
        <v>0.20337150000000001</v>
      </c>
    </row>
    <row r="1050" spans="1:5" x14ac:dyDescent="0.3">
      <c r="A1050">
        <v>10480</v>
      </c>
      <c r="B1050">
        <v>0.15462519999999999</v>
      </c>
      <c r="C1050">
        <v>0.2893134</v>
      </c>
      <c r="D1050">
        <v>0.251857</v>
      </c>
      <c r="E1050">
        <v>0.20107</v>
      </c>
    </row>
    <row r="1051" spans="1:5" x14ac:dyDescent="0.3">
      <c r="A1051">
        <v>10490</v>
      </c>
      <c r="B1051">
        <v>0.15483630000000001</v>
      </c>
      <c r="C1051">
        <v>0.29719220000000002</v>
      </c>
      <c r="D1051">
        <v>0.2360313</v>
      </c>
      <c r="E1051">
        <v>0.2089241</v>
      </c>
    </row>
    <row r="1052" spans="1:5" x14ac:dyDescent="0.3">
      <c r="A1052">
        <v>10500</v>
      </c>
      <c r="B1052">
        <v>0.17063139999999999</v>
      </c>
      <c r="C1052">
        <v>0.29684349999999998</v>
      </c>
      <c r="D1052">
        <v>0.2398255</v>
      </c>
      <c r="E1052">
        <v>0.1956716</v>
      </c>
    </row>
    <row r="1053" spans="1:5" x14ac:dyDescent="0.3">
      <c r="A1053">
        <v>10510</v>
      </c>
      <c r="B1053">
        <v>0.1604332</v>
      </c>
      <c r="C1053">
        <v>0.29644549999999997</v>
      </c>
      <c r="D1053">
        <v>0.25465019999999999</v>
      </c>
      <c r="E1053">
        <v>0.19392029999999999</v>
      </c>
    </row>
    <row r="1054" spans="1:5" x14ac:dyDescent="0.3">
      <c r="A1054">
        <v>10520</v>
      </c>
      <c r="B1054">
        <v>0.1708065</v>
      </c>
      <c r="C1054">
        <v>0.2905934</v>
      </c>
      <c r="D1054">
        <v>0.2436873</v>
      </c>
      <c r="E1054">
        <v>0.19933980000000001</v>
      </c>
    </row>
    <row r="1055" spans="1:5" x14ac:dyDescent="0.3">
      <c r="A1055">
        <v>10530</v>
      </c>
      <c r="B1055">
        <v>0.17549319999999999</v>
      </c>
      <c r="C1055">
        <v>0.28638560000000002</v>
      </c>
      <c r="D1055">
        <v>0.25946089999999999</v>
      </c>
      <c r="E1055">
        <v>0.1936205</v>
      </c>
    </row>
    <row r="1056" spans="1:5" x14ac:dyDescent="0.3">
      <c r="A1056">
        <v>10540</v>
      </c>
      <c r="B1056">
        <v>0.17914260000000001</v>
      </c>
      <c r="C1056">
        <v>0.27935080000000001</v>
      </c>
      <c r="D1056">
        <v>0.25542589999999998</v>
      </c>
      <c r="E1056">
        <v>0.2110235</v>
      </c>
    </row>
    <row r="1057" spans="1:5" x14ac:dyDescent="0.3">
      <c r="A1057">
        <v>10550</v>
      </c>
      <c r="B1057">
        <v>0.1698453</v>
      </c>
      <c r="C1057">
        <v>0.26368950000000002</v>
      </c>
      <c r="D1057">
        <v>0.25565520000000003</v>
      </c>
      <c r="E1057">
        <v>0.22199479999999999</v>
      </c>
    </row>
    <row r="1058" spans="1:5" x14ac:dyDescent="0.3">
      <c r="A1058">
        <v>10560</v>
      </c>
      <c r="B1058">
        <v>0.1741625</v>
      </c>
      <c r="C1058">
        <v>0.25241089999999999</v>
      </c>
      <c r="D1058">
        <v>0.2681482</v>
      </c>
      <c r="E1058">
        <v>0.21823339999999999</v>
      </c>
    </row>
    <row r="1059" spans="1:5" x14ac:dyDescent="0.3">
      <c r="A1059">
        <v>10570</v>
      </c>
      <c r="B1059">
        <v>0.18735070000000001</v>
      </c>
      <c r="C1059">
        <v>0.2480021</v>
      </c>
      <c r="D1059">
        <v>0.25559749999999998</v>
      </c>
      <c r="E1059">
        <v>0.21166209999999999</v>
      </c>
    </row>
    <row r="1060" spans="1:5" x14ac:dyDescent="0.3">
      <c r="A1060">
        <v>10580</v>
      </c>
      <c r="B1060">
        <v>0.18461520000000001</v>
      </c>
      <c r="C1060">
        <v>0.27783219999999997</v>
      </c>
      <c r="D1060">
        <v>0.248339</v>
      </c>
      <c r="E1060">
        <v>0.18534709999999999</v>
      </c>
    </row>
    <row r="1061" spans="1:5" x14ac:dyDescent="0.3">
      <c r="A1061">
        <v>10590</v>
      </c>
      <c r="B1061">
        <v>0.18616089999999999</v>
      </c>
      <c r="C1061">
        <v>0.2871319</v>
      </c>
      <c r="D1061">
        <v>0.24934980000000001</v>
      </c>
      <c r="E1061">
        <v>0.1803572</v>
      </c>
    </row>
    <row r="1062" spans="1:5" x14ac:dyDescent="0.3">
      <c r="A1062">
        <v>10600</v>
      </c>
      <c r="B1062">
        <v>0.1974339</v>
      </c>
      <c r="C1062">
        <v>0.30214079999999999</v>
      </c>
      <c r="D1062">
        <v>0.25761539999999999</v>
      </c>
      <c r="E1062">
        <v>0.1859073</v>
      </c>
    </row>
    <row r="1063" spans="1:5" x14ac:dyDescent="0.3">
      <c r="A1063">
        <v>10610</v>
      </c>
      <c r="B1063">
        <v>0.19030230000000001</v>
      </c>
      <c r="C1063">
        <v>0.29430319999999999</v>
      </c>
      <c r="D1063">
        <v>0.27717609999999998</v>
      </c>
      <c r="E1063">
        <v>0.1842946</v>
      </c>
    </row>
    <row r="1064" spans="1:5" x14ac:dyDescent="0.3">
      <c r="A1064">
        <v>10620</v>
      </c>
      <c r="B1064">
        <v>0.17579439999999999</v>
      </c>
      <c r="C1064">
        <v>0.29930299999999999</v>
      </c>
      <c r="D1064">
        <v>0.28507139999999997</v>
      </c>
      <c r="E1064">
        <v>0.1889488</v>
      </c>
    </row>
    <row r="1065" spans="1:5" x14ac:dyDescent="0.3">
      <c r="A1065">
        <v>10630</v>
      </c>
      <c r="B1065">
        <v>0.18729799999999999</v>
      </c>
      <c r="C1065">
        <v>0.2970873</v>
      </c>
      <c r="D1065">
        <v>0.29629870000000003</v>
      </c>
      <c r="E1065">
        <v>0.20174549999999999</v>
      </c>
    </row>
    <row r="1066" spans="1:5" x14ac:dyDescent="0.3">
      <c r="A1066">
        <v>10640</v>
      </c>
      <c r="B1066">
        <v>0.1728604</v>
      </c>
      <c r="C1066">
        <v>0.29214639999999997</v>
      </c>
      <c r="D1066">
        <v>0.2893097</v>
      </c>
      <c r="E1066">
        <v>0.1875994</v>
      </c>
    </row>
    <row r="1067" spans="1:5" x14ac:dyDescent="0.3">
      <c r="A1067">
        <v>10650</v>
      </c>
      <c r="B1067">
        <v>0.17462710000000001</v>
      </c>
      <c r="C1067">
        <v>0.29141050000000002</v>
      </c>
      <c r="D1067">
        <v>0.27237919999999999</v>
      </c>
      <c r="E1067">
        <v>0.1922111</v>
      </c>
    </row>
    <row r="1068" spans="1:5" x14ac:dyDescent="0.3">
      <c r="A1068">
        <v>10660</v>
      </c>
      <c r="B1068">
        <v>0.17842939999999999</v>
      </c>
      <c r="C1068">
        <v>0.30436049999999998</v>
      </c>
      <c r="D1068">
        <v>0.27543079999999998</v>
      </c>
      <c r="E1068">
        <v>0.20021829999999999</v>
      </c>
    </row>
    <row r="1069" spans="1:5" x14ac:dyDescent="0.3">
      <c r="A1069">
        <v>10670</v>
      </c>
      <c r="B1069">
        <v>0.18585950000000001</v>
      </c>
      <c r="C1069">
        <v>0.31751459999999998</v>
      </c>
      <c r="D1069">
        <v>0.27939239999999999</v>
      </c>
      <c r="E1069">
        <v>0.19614000000000001</v>
      </c>
    </row>
    <row r="1070" spans="1:5" x14ac:dyDescent="0.3">
      <c r="A1070">
        <v>10680</v>
      </c>
      <c r="B1070">
        <v>0.1865426</v>
      </c>
      <c r="C1070">
        <v>0.31969130000000001</v>
      </c>
      <c r="D1070">
        <v>0.29371570000000002</v>
      </c>
      <c r="E1070">
        <v>0.1962362</v>
      </c>
    </row>
    <row r="1071" spans="1:5" x14ac:dyDescent="0.3">
      <c r="A1071">
        <v>10690</v>
      </c>
      <c r="B1071">
        <v>0.18466930000000001</v>
      </c>
      <c r="C1071">
        <v>0.30740980000000001</v>
      </c>
      <c r="D1071">
        <v>0.28460790000000002</v>
      </c>
      <c r="E1071">
        <v>0.1975798</v>
      </c>
    </row>
    <row r="1072" spans="1:5" x14ac:dyDescent="0.3">
      <c r="A1072">
        <v>10700</v>
      </c>
      <c r="B1072">
        <v>0.17770820000000001</v>
      </c>
      <c r="C1072">
        <v>0.2887537</v>
      </c>
      <c r="D1072">
        <v>0.27272639999999998</v>
      </c>
      <c r="E1072">
        <v>0.19725229999999999</v>
      </c>
    </row>
    <row r="1073" spans="1:5" x14ac:dyDescent="0.3">
      <c r="A1073">
        <v>10710</v>
      </c>
      <c r="B1073">
        <v>0.1704474</v>
      </c>
      <c r="C1073">
        <v>0.26191419999999999</v>
      </c>
      <c r="D1073">
        <v>0.27120889999999997</v>
      </c>
      <c r="E1073">
        <v>0.1995169</v>
      </c>
    </row>
    <row r="1074" spans="1:5" x14ac:dyDescent="0.3">
      <c r="A1074">
        <v>10720</v>
      </c>
      <c r="B1074">
        <v>0.17320469999999999</v>
      </c>
      <c r="C1074">
        <v>0.27425880000000002</v>
      </c>
      <c r="D1074">
        <v>0.2455512</v>
      </c>
      <c r="E1074">
        <v>0.19671759999999999</v>
      </c>
    </row>
    <row r="1075" spans="1:5" x14ac:dyDescent="0.3">
      <c r="A1075">
        <v>10730</v>
      </c>
      <c r="B1075">
        <v>0.17713039999999999</v>
      </c>
      <c r="C1075">
        <v>0.266571</v>
      </c>
      <c r="D1075">
        <v>0.2447213</v>
      </c>
      <c r="E1075">
        <v>0.2029386</v>
      </c>
    </row>
    <row r="1076" spans="1:5" x14ac:dyDescent="0.3">
      <c r="A1076">
        <v>10740</v>
      </c>
      <c r="B1076">
        <v>0.17171790000000001</v>
      </c>
      <c r="C1076">
        <v>0.26272980000000001</v>
      </c>
      <c r="D1076">
        <v>0.26014179999999998</v>
      </c>
      <c r="E1076">
        <v>0.20070450000000001</v>
      </c>
    </row>
    <row r="1077" spans="1:5" x14ac:dyDescent="0.3">
      <c r="A1077">
        <v>10750</v>
      </c>
      <c r="B1077">
        <v>0.1727651</v>
      </c>
      <c r="C1077">
        <v>0.2517799</v>
      </c>
      <c r="D1077">
        <v>0.26935730000000002</v>
      </c>
      <c r="E1077">
        <v>0.2144305</v>
      </c>
    </row>
    <row r="1078" spans="1:5" x14ac:dyDescent="0.3">
      <c r="A1078">
        <v>10760</v>
      </c>
      <c r="B1078">
        <v>0.18768989999999999</v>
      </c>
      <c r="C1078">
        <v>0.24456410000000001</v>
      </c>
      <c r="D1078">
        <v>0.2654551</v>
      </c>
      <c r="E1078">
        <v>0.1921176</v>
      </c>
    </row>
    <row r="1079" spans="1:5" x14ac:dyDescent="0.3">
      <c r="A1079">
        <v>10770</v>
      </c>
      <c r="B1079">
        <v>0.179123</v>
      </c>
      <c r="C1079">
        <v>0.2438092</v>
      </c>
      <c r="D1079">
        <v>0.26286860000000001</v>
      </c>
      <c r="E1079">
        <v>0.18529000000000001</v>
      </c>
    </row>
    <row r="1080" spans="1:5" x14ac:dyDescent="0.3">
      <c r="A1080">
        <v>10780</v>
      </c>
      <c r="B1080">
        <v>0.1739039</v>
      </c>
      <c r="C1080">
        <v>0.2316019</v>
      </c>
      <c r="D1080">
        <v>0.25191160000000001</v>
      </c>
      <c r="E1080">
        <v>0.18194630000000001</v>
      </c>
    </row>
    <row r="1081" spans="1:5" x14ac:dyDescent="0.3">
      <c r="A1081">
        <v>10790</v>
      </c>
      <c r="B1081">
        <v>0.17996909999999999</v>
      </c>
      <c r="C1081">
        <v>0.24903059999999999</v>
      </c>
      <c r="D1081">
        <v>0.2626986</v>
      </c>
      <c r="E1081">
        <v>0.17274970000000001</v>
      </c>
    </row>
    <row r="1082" spans="1:5" x14ac:dyDescent="0.3">
      <c r="A1082">
        <v>10800</v>
      </c>
      <c r="B1082">
        <v>0.18113979999999999</v>
      </c>
      <c r="C1082">
        <v>0.25745620000000002</v>
      </c>
      <c r="D1082">
        <v>0.23290520000000001</v>
      </c>
      <c r="E1082">
        <v>0.1834557</v>
      </c>
    </row>
    <row r="1083" spans="1:5" x14ac:dyDescent="0.3">
      <c r="A1083">
        <v>10810</v>
      </c>
      <c r="B1083">
        <v>0.19465089999999999</v>
      </c>
      <c r="C1083">
        <v>0.24897230000000001</v>
      </c>
      <c r="D1083">
        <v>0.24246799999999999</v>
      </c>
      <c r="E1083">
        <v>0.17966689999999999</v>
      </c>
    </row>
    <row r="1084" spans="1:5" x14ac:dyDescent="0.3">
      <c r="A1084">
        <v>10820</v>
      </c>
      <c r="B1084">
        <v>0.180316</v>
      </c>
      <c r="C1084">
        <v>0.24859600000000001</v>
      </c>
      <c r="D1084">
        <v>0.24065329999999999</v>
      </c>
      <c r="E1084">
        <v>0.1728275</v>
      </c>
    </row>
    <row r="1085" spans="1:5" x14ac:dyDescent="0.3">
      <c r="A1085">
        <v>10830</v>
      </c>
      <c r="B1085">
        <v>0.16879910000000001</v>
      </c>
      <c r="C1085">
        <v>0.24609400000000001</v>
      </c>
      <c r="D1085">
        <v>0.24473529999999999</v>
      </c>
      <c r="E1085">
        <v>0.18453849999999999</v>
      </c>
    </row>
    <row r="1086" spans="1:5" x14ac:dyDescent="0.3">
      <c r="A1086">
        <v>10840</v>
      </c>
      <c r="B1086">
        <v>0.17593220000000001</v>
      </c>
      <c r="C1086">
        <v>0.26243300000000003</v>
      </c>
      <c r="D1086">
        <v>0.25452249999999998</v>
      </c>
      <c r="E1086">
        <v>0.18672250000000001</v>
      </c>
    </row>
    <row r="1087" spans="1:5" x14ac:dyDescent="0.3">
      <c r="A1087">
        <v>10850</v>
      </c>
      <c r="B1087">
        <v>0.18116199999999999</v>
      </c>
      <c r="C1087">
        <v>0.256832</v>
      </c>
      <c r="D1087">
        <v>0.2441683</v>
      </c>
      <c r="E1087">
        <v>0.1974804</v>
      </c>
    </row>
    <row r="1088" spans="1:5" x14ac:dyDescent="0.3">
      <c r="A1088">
        <v>10860</v>
      </c>
      <c r="B1088">
        <v>0.20189570000000001</v>
      </c>
      <c r="C1088">
        <v>0.26484950000000002</v>
      </c>
      <c r="D1088">
        <v>0.25485000000000002</v>
      </c>
      <c r="E1088">
        <v>0.1938192</v>
      </c>
    </row>
    <row r="1089" spans="1:5" x14ac:dyDescent="0.3">
      <c r="A1089">
        <v>10870</v>
      </c>
      <c r="B1089">
        <v>0.19324359999999999</v>
      </c>
      <c r="C1089">
        <v>0.2751284</v>
      </c>
      <c r="D1089">
        <v>0.2414056</v>
      </c>
      <c r="E1089">
        <v>0.2057486</v>
      </c>
    </row>
    <row r="1090" spans="1:5" x14ac:dyDescent="0.3">
      <c r="A1090">
        <v>10880</v>
      </c>
      <c r="B1090">
        <v>0.19806760000000001</v>
      </c>
      <c r="C1090">
        <v>0.25031439999999999</v>
      </c>
      <c r="D1090">
        <v>0.23468749999999999</v>
      </c>
      <c r="E1090">
        <v>0.21786910000000001</v>
      </c>
    </row>
    <row r="1091" spans="1:5" x14ac:dyDescent="0.3">
      <c r="A1091">
        <v>10890</v>
      </c>
      <c r="B1091">
        <v>0.1920896</v>
      </c>
      <c r="C1091">
        <v>0.25108000000000003</v>
      </c>
      <c r="D1091">
        <v>0.22564190000000001</v>
      </c>
      <c r="E1091">
        <v>0.20998410000000001</v>
      </c>
    </row>
    <row r="1092" spans="1:5" x14ac:dyDescent="0.3">
      <c r="A1092">
        <v>10900</v>
      </c>
      <c r="B1092">
        <v>0.18224370000000001</v>
      </c>
      <c r="C1092">
        <v>0.24632180000000001</v>
      </c>
      <c r="D1092">
        <v>0.23393439999999999</v>
      </c>
      <c r="E1092">
        <v>0.2035168</v>
      </c>
    </row>
    <row r="1093" spans="1:5" x14ac:dyDescent="0.3">
      <c r="A1093">
        <v>10910</v>
      </c>
      <c r="B1093">
        <v>0.20419399999999999</v>
      </c>
      <c r="C1093">
        <v>0.23443339999999999</v>
      </c>
      <c r="D1093">
        <v>0.2376404</v>
      </c>
      <c r="E1093">
        <v>0.19729640000000001</v>
      </c>
    </row>
    <row r="1094" spans="1:5" x14ac:dyDescent="0.3">
      <c r="A1094">
        <v>10920</v>
      </c>
      <c r="B1094">
        <v>0.2032014</v>
      </c>
      <c r="C1094">
        <v>0.23197760000000001</v>
      </c>
      <c r="D1094">
        <v>0.24661640000000001</v>
      </c>
      <c r="E1094">
        <v>0.18950339999999999</v>
      </c>
    </row>
    <row r="1095" spans="1:5" x14ac:dyDescent="0.3">
      <c r="A1095">
        <v>10930</v>
      </c>
      <c r="B1095">
        <v>0.19903889999999999</v>
      </c>
      <c r="C1095">
        <v>0.22542499999999999</v>
      </c>
      <c r="D1095">
        <v>0.24278240000000001</v>
      </c>
      <c r="E1095">
        <v>0.1834411</v>
      </c>
    </row>
    <row r="1096" spans="1:5" x14ac:dyDescent="0.3">
      <c r="A1096">
        <v>10940</v>
      </c>
      <c r="B1096">
        <v>0.2011339</v>
      </c>
      <c r="C1096">
        <v>0.22059019999999999</v>
      </c>
      <c r="D1096">
        <v>0.24722150000000001</v>
      </c>
      <c r="E1096">
        <v>0.189945</v>
      </c>
    </row>
    <row r="1097" spans="1:5" x14ac:dyDescent="0.3">
      <c r="A1097">
        <v>10950</v>
      </c>
      <c r="B1097">
        <v>0.20042099999999999</v>
      </c>
      <c r="C1097">
        <v>0.23667650000000001</v>
      </c>
      <c r="D1097">
        <v>0.26186150000000002</v>
      </c>
      <c r="E1097">
        <v>0.17511959999999999</v>
      </c>
    </row>
    <row r="1098" spans="1:5" x14ac:dyDescent="0.3">
      <c r="A1098">
        <v>10960</v>
      </c>
      <c r="B1098">
        <v>0.1825814</v>
      </c>
      <c r="C1098">
        <v>0.2252787</v>
      </c>
      <c r="D1098">
        <v>0.2563687</v>
      </c>
      <c r="E1098">
        <v>0.18381539999999999</v>
      </c>
    </row>
    <row r="1099" spans="1:5" x14ac:dyDescent="0.3">
      <c r="A1099">
        <v>10970</v>
      </c>
      <c r="B1099">
        <v>0.17347489999999999</v>
      </c>
      <c r="C1099">
        <v>0.22505059999999999</v>
      </c>
      <c r="D1099">
        <v>0.24085870000000001</v>
      </c>
      <c r="E1099">
        <v>0.1809164</v>
      </c>
    </row>
    <row r="1100" spans="1:5" x14ac:dyDescent="0.3">
      <c r="A1100">
        <v>10980</v>
      </c>
      <c r="B1100">
        <v>0.1855414</v>
      </c>
      <c r="C1100">
        <v>0.23365250000000001</v>
      </c>
      <c r="D1100">
        <v>0.26512659999999999</v>
      </c>
      <c r="E1100">
        <v>0.17766380000000001</v>
      </c>
    </row>
    <row r="1101" spans="1:5" x14ac:dyDescent="0.3">
      <c r="A1101">
        <v>10990</v>
      </c>
      <c r="B1101">
        <v>0.17845359999999999</v>
      </c>
      <c r="C1101">
        <v>0.23487430000000001</v>
      </c>
      <c r="D1101">
        <v>0.27635569999999998</v>
      </c>
      <c r="E1101">
        <v>0.1811352</v>
      </c>
    </row>
    <row r="1102" spans="1:5" x14ac:dyDescent="0.3">
      <c r="A1102">
        <v>11000</v>
      </c>
      <c r="B1102">
        <v>0.19052440000000001</v>
      </c>
      <c r="C1102">
        <v>0.2488341</v>
      </c>
      <c r="D1102">
        <v>0.26769019999999999</v>
      </c>
      <c r="E1102">
        <v>0.18273449999999999</v>
      </c>
    </row>
    <row r="1103" spans="1:5" x14ac:dyDescent="0.3">
      <c r="A1103">
        <v>11010</v>
      </c>
      <c r="B1103">
        <v>0.1831343</v>
      </c>
      <c r="C1103">
        <v>0.26307219999999998</v>
      </c>
      <c r="D1103">
        <v>0.2794662</v>
      </c>
      <c r="E1103">
        <v>0.1890394</v>
      </c>
    </row>
    <row r="1104" spans="1:5" x14ac:dyDescent="0.3">
      <c r="A1104">
        <v>11020</v>
      </c>
      <c r="B1104">
        <v>0.19388089999999999</v>
      </c>
      <c r="C1104">
        <v>0.25716630000000001</v>
      </c>
      <c r="D1104">
        <v>0.28516010000000003</v>
      </c>
      <c r="E1104">
        <v>0.1892297</v>
      </c>
    </row>
    <row r="1105" spans="1:5" x14ac:dyDescent="0.3">
      <c r="A1105">
        <v>11030</v>
      </c>
      <c r="B1105">
        <v>0.18883659999999999</v>
      </c>
      <c r="C1105">
        <v>0.2534691</v>
      </c>
      <c r="D1105">
        <v>0.28003529999999999</v>
      </c>
      <c r="E1105">
        <v>0.1896775</v>
      </c>
    </row>
    <row r="1106" spans="1:5" x14ac:dyDescent="0.3">
      <c r="A1106">
        <v>11040</v>
      </c>
      <c r="B1106">
        <v>0.19587180000000001</v>
      </c>
      <c r="C1106">
        <v>0.24414449999999999</v>
      </c>
      <c r="D1106">
        <v>0.28046490000000002</v>
      </c>
      <c r="E1106">
        <v>0.2108999</v>
      </c>
    </row>
    <row r="1107" spans="1:5" x14ac:dyDescent="0.3">
      <c r="A1107">
        <v>11050</v>
      </c>
      <c r="B1107">
        <v>0.19780809999999999</v>
      </c>
      <c r="C1107">
        <v>0.26073590000000002</v>
      </c>
      <c r="D1107">
        <v>0.26748729999999998</v>
      </c>
      <c r="E1107">
        <v>0.19432060000000001</v>
      </c>
    </row>
    <row r="1108" spans="1:5" x14ac:dyDescent="0.3">
      <c r="A1108">
        <v>11060</v>
      </c>
      <c r="B1108">
        <v>0.19156390000000001</v>
      </c>
      <c r="C1108">
        <v>0.2561543</v>
      </c>
      <c r="D1108">
        <v>0.25446089999999999</v>
      </c>
      <c r="E1108">
        <v>0.1766499</v>
      </c>
    </row>
    <row r="1109" spans="1:5" x14ac:dyDescent="0.3">
      <c r="A1109">
        <v>11070</v>
      </c>
      <c r="B1109">
        <v>0.2050246</v>
      </c>
      <c r="C1109">
        <v>0.25965749999999999</v>
      </c>
      <c r="D1109">
        <v>0.25840849999999999</v>
      </c>
      <c r="E1109">
        <v>0.17486399999999999</v>
      </c>
    </row>
    <row r="1110" spans="1:5" x14ac:dyDescent="0.3">
      <c r="A1110">
        <v>11080</v>
      </c>
      <c r="B1110">
        <v>0.19800989999999999</v>
      </c>
      <c r="C1110">
        <v>0.23997859999999999</v>
      </c>
      <c r="D1110">
        <v>0.24268890000000001</v>
      </c>
      <c r="E1110">
        <v>0.17398230000000001</v>
      </c>
    </row>
    <row r="1111" spans="1:5" x14ac:dyDescent="0.3">
      <c r="A1111">
        <v>11090</v>
      </c>
      <c r="B1111">
        <v>0.1927944</v>
      </c>
      <c r="C1111">
        <v>0.22068189999999999</v>
      </c>
      <c r="D1111">
        <v>0.220584</v>
      </c>
      <c r="E1111">
        <v>0.15029219999999999</v>
      </c>
    </row>
    <row r="1112" spans="1:5" x14ac:dyDescent="0.3">
      <c r="A1112">
        <v>11100</v>
      </c>
      <c r="B1112">
        <v>0.2128651</v>
      </c>
      <c r="C1112">
        <v>0.21206800000000001</v>
      </c>
      <c r="D1112">
        <v>0.21401439999999999</v>
      </c>
      <c r="E1112">
        <v>0.16517509999999999</v>
      </c>
    </row>
    <row r="1113" spans="1:5" x14ac:dyDescent="0.3">
      <c r="A1113">
        <v>11110</v>
      </c>
      <c r="B1113">
        <v>0.20406589999999999</v>
      </c>
      <c r="C1113">
        <v>0.2159085</v>
      </c>
      <c r="D1113">
        <v>0.21063970000000001</v>
      </c>
      <c r="E1113">
        <v>0.16555520000000001</v>
      </c>
    </row>
    <row r="1114" spans="1:5" x14ac:dyDescent="0.3">
      <c r="A1114">
        <v>11120</v>
      </c>
      <c r="B1114">
        <v>0.1998991</v>
      </c>
      <c r="C1114">
        <v>0.247225</v>
      </c>
      <c r="D1114">
        <v>0.19649829999999999</v>
      </c>
      <c r="E1114">
        <v>0.162129</v>
      </c>
    </row>
    <row r="1115" spans="1:5" x14ac:dyDescent="0.3">
      <c r="A1115">
        <v>11130</v>
      </c>
      <c r="B1115">
        <v>0.18856329999999999</v>
      </c>
      <c r="C1115">
        <v>0.23764750000000001</v>
      </c>
      <c r="D1115">
        <v>0.20884169999999999</v>
      </c>
      <c r="E1115">
        <v>0.16196269999999999</v>
      </c>
    </row>
    <row r="1116" spans="1:5" x14ac:dyDescent="0.3">
      <c r="A1116">
        <v>11140</v>
      </c>
      <c r="B1116">
        <v>0.19039919999999999</v>
      </c>
      <c r="C1116">
        <v>0.22332350000000001</v>
      </c>
      <c r="D1116">
        <v>0.20285149999999999</v>
      </c>
      <c r="E1116">
        <v>0.17027829999999999</v>
      </c>
    </row>
    <row r="1117" spans="1:5" x14ac:dyDescent="0.3">
      <c r="A1117">
        <v>11150</v>
      </c>
      <c r="B1117">
        <v>0.18106939999999999</v>
      </c>
      <c r="C1117">
        <v>0.23839650000000001</v>
      </c>
      <c r="D1117">
        <v>0.20257339999999999</v>
      </c>
      <c r="E1117">
        <v>0.1773498</v>
      </c>
    </row>
    <row r="1118" spans="1:5" x14ac:dyDescent="0.3">
      <c r="A1118">
        <v>11160</v>
      </c>
      <c r="B1118">
        <v>0.18392649999999999</v>
      </c>
      <c r="C1118">
        <v>0.21767639999999999</v>
      </c>
      <c r="D1118">
        <v>0.18483939999999999</v>
      </c>
      <c r="E1118">
        <v>0.1696337</v>
      </c>
    </row>
    <row r="1119" spans="1:5" x14ac:dyDescent="0.3">
      <c r="A1119">
        <v>11170</v>
      </c>
      <c r="B1119">
        <v>0.1814057</v>
      </c>
      <c r="C1119">
        <v>0.2253513</v>
      </c>
      <c r="D1119">
        <v>0.208201</v>
      </c>
      <c r="E1119">
        <v>0.17032539999999999</v>
      </c>
    </row>
    <row r="1120" spans="1:5" x14ac:dyDescent="0.3">
      <c r="A1120">
        <v>11180</v>
      </c>
      <c r="B1120">
        <v>0.1978637</v>
      </c>
      <c r="C1120">
        <v>0.22937060000000001</v>
      </c>
      <c r="D1120">
        <v>0.22234390000000001</v>
      </c>
      <c r="E1120">
        <v>0.17989930000000001</v>
      </c>
    </row>
    <row r="1121" spans="1:5" x14ac:dyDescent="0.3">
      <c r="A1121">
        <v>11190</v>
      </c>
      <c r="B1121">
        <v>0.19088250000000001</v>
      </c>
      <c r="C1121">
        <v>0.22573940000000001</v>
      </c>
      <c r="D1121">
        <v>0.22892999999999999</v>
      </c>
      <c r="E1121">
        <v>0.1806883</v>
      </c>
    </row>
    <row r="1122" spans="1:5" x14ac:dyDescent="0.3">
      <c r="A1122">
        <v>11200</v>
      </c>
      <c r="B1122">
        <v>0.19812389999999999</v>
      </c>
      <c r="C1122">
        <v>0.22073000000000001</v>
      </c>
      <c r="D1122">
        <v>0.22054660000000001</v>
      </c>
      <c r="E1122">
        <v>0.17396059999999999</v>
      </c>
    </row>
    <row r="1123" spans="1:5" x14ac:dyDescent="0.3">
      <c r="A1123">
        <v>11210</v>
      </c>
      <c r="B1123">
        <v>0.19385269999999999</v>
      </c>
      <c r="C1123">
        <v>0.2215588</v>
      </c>
      <c r="D1123">
        <v>0.2218897</v>
      </c>
      <c r="E1123">
        <v>0.18182609999999999</v>
      </c>
    </row>
    <row r="1124" spans="1:5" x14ac:dyDescent="0.3">
      <c r="A1124">
        <v>11220</v>
      </c>
      <c r="B1124">
        <v>0.19865169999999999</v>
      </c>
      <c r="C1124">
        <v>0.22684650000000001</v>
      </c>
      <c r="D1124">
        <v>0.1987313</v>
      </c>
      <c r="E1124">
        <v>0.18412600000000001</v>
      </c>
    </row>
    <row r="1125" spans="1:5" x14ac:dyDescent="0.3">
      <c r="A1125">
        <v>11230</v>
      </c>
      <c r="B1125">
        <v>0.18397520000000001</v>
      </c>
      <c r="C1125">
        <v>0.25607809999999998</v>
      </c>
      <c r="D1125">
        <v>0.2142367</v>
      </c>
      <c r="E1125">
        <v>0.18055160000000001</v>
      </c>
    </row>
    <row r="1126" spans="1:5" x14ac:dyDescent="0.3">
      <c r="A1126">
        <v>11240</v>
      </c>
      <c r="B1126">
        <v>0.18826419999999999</v>
      </c>
      <c r="C1126">
        <v>0.26323039999999998</v>
      </c>
      <c r="D1126">
        <v>0.23174159999999999</v>
      </c>
      <c r="E1126">
        <v>0.17047490000000001</v>
      </c>
    </row>
    <row r="1127" spans="1:5" x14ac:dyDescent="0.3">
      <c r="A1127">
        <v>11250</v>
      </c>
      <c r="B1127">
        <v>0.19962089999999999</v>
      </c>
      <c r="C1127">
        <v>0.25334089999999998</v>
      </c>
      <c r="D1127">
        <v>0.25107839999999998</v>
      </c>
      <c r="E1127">
        <v>0.1813505</v>
      </c>
    </row>
    <row r="1128" spans="1:5" x14ac:dyDescent="0.3">
      <c r="A1128">
        <v>11260</v>
      </c>
      <c r="B1128">
        <v>0.2103235</v>
      </c>
      <c r="C1128">
        <v>0.2732697</v>
      </c>
      <c r="D1128">
        <v>0.24519009999999999</v>
      </c>
      <c r="E1128">
        <v>0.18383440000000001</v>
      </c>
    </row>
    <row r="1129" spans="1:5" x14ac:dyDescent="0.3">
      <c r="A1129">
        <v>11270</v>
      </c>
      <c r="B1129">
        <v>0.19910539999999999</v>
      </c>
      <c r="C1129">
        <v>0.28797230000000001</v>
      </c>
      <c r="D1129">
        <v>0.23483219999999999</v>
      </c>
      <c r="E1129">
        <v>0.19937820000000001</v>
      </c>
    </row>
    <row r="1130" spans="1:5" x14ac:dyDescent="0.3">
      <c r="A1130">
        <v>11280</v>
      </c>
      <c r="B1130">
        <v>0.18733179999999999</v>
      </c>
      <c r="C1130">
        <v>0.2899545</v>
      </c>
      <c r="D1130">
        <v>0.25666640000000002</v>
      </c>
      <c r="E1130">
        <v>0.21918660000000001</v>
      </c>
    </row>
    <row r="1131" spans="1:5" x14ac:dyDescent="0.3">
      <c r="A1131">
        <v>11290</v>
      </c>
      <c r="B1131">
        <v>0.18791269999999999</v>
      </c>
      <c r="C1131">
        <v>0.26010070000000002</v>
      </c>
      <c r="D1131">
        <v>0.2455425</v>
      </c>
      <c r="E1131">
        <v>0.2099993</v>
      </c>
    </row>
    <row r="1132" spans="1:5" x14ac:dyDescent="0.3">
      <c r="A1132">
        <v>11300</v>
      </c>
      <c r="B1132">
        <v>0.17097570000000001</v>
      </c>
      <c r="C1132">
        <v>0.25972190000000001</v>
      </c>
      <c r="D1132">
        <v>0.22543289999999999</v>
      </c>
      <c r="E1132">
        <v>0.1882305</v>
      </c>
    </row>
    <row r="1133" spans="1:5" x14ac:dyDescent="0.3">
      <c r="A1133">
        <v>11310</v>
      </c>
      <c r="B1133">
        <v>0.1788903</v>
      </c>
      <c r="C1133">
        <v>0.26117439999999997</v>
      </c>
      <c r="D1133">
        <v>0.2370353</v>
      </c>
      <c r="E1133">
        <v>0.1944998</v>
      </c>
    </row>
    <row r="1134" spans="1:5" x14ac:dyDescent="0.3">
      <c r="A1134">
        <v>11320</v>
      </c>
      <c r="B1134">
        <v>0.19298170000000001</v>
      </c>
      <c r="C1134">
        <v>0.25901649999999998</v>
      </c>
      <c r="D1134">
        <v>0.25748880000000002</v>
      </c>
      <c r="E1134">
        <v>0.1890317</v>
      </c>
    </row>
    <row r="1135" spans="1:5" x14ac:dyDescent="0.3">
      <c r="A1135">
        <v>11330</v>
      </c>
      <c r="B1135">
        <v>0.18341460000000001</v>
      </c>
      <c r="C1135">
        <v>0.26812140000000001</v>
      </c>
      <c r="D1135">
        <v>0.27341799999999999</v>
      </c>
      <c r="E1135">
        <v>0.1801151</v>
      </c>
    </row>
    <row r="1136" spans="1:5" x14ac:dyDescent="0.3">
      <c r="A1136">
        <v>11340</v>
      </c>
      <c r="B1136">
        <v>0.17420740000000001</v>
      </c>
      <c r="C1136">
        <v>0.25732470000000002</v>
      </c>
      <c r="D1136">
        <v>0.24951870000000001</v>
      </c>
      <c r="E1136">
        <v>0.18243970000000001</v>
      </c>
    </row>
    <row r="1137" spans="1:5" x14ac:dyDescent="0.3">
      <c r="A1137">
        <v>11350</v>
      </c>
      <c r="B1137">
        <v>0.17701700000000001</v>
      </c>
      <c r="C1137">
        <v>0.2466237</v>
      </c>
      <c r="D1137">
        <v>0.2520309</v>
      </c>
      <c r="E1137">
        <v>0.18640789999999999</v>
      </c>
    </row>
    <row r="1138" spans="1:5" x14ac:dyDescent="0.3">
      <c r="A1138">
        <v>11360</v>
      </c>
      <c r="B1138">
        <v>0.1831921</v>
      </c>
      <c r="C1138">
        <v>0.26343040000000001</v>
      </c>
      <c r="D1138">
        <v>0.2556969</v>
      </c>
      <c r="E1138">
        <v>0.19037019999999999</v>
      </c>
    </row>
    <row r="1139" spans="1:5" x14ac:dyDescent="0.3">
      <c r="A1139">
        <v>11370</v>
      </c>
      <c r="B1139">
        <v>0.177954</v>
      </c>
      <c r="C1139">
        <v>0.25523099999999999</v>
      </c>
      <c r="D1139">
        <v>0.26249509999999998</v>
      </c>
      <c r="E1139">
        <v>0.19949259999999999</v>
      </c>
    </row>
    <row r="1140" spans="1:5" x14ac:dyDescent="0.3">
      <c r="A1140">
        <v>11380</v>
      </c>
      <c r="B1140">
        <v>0.1789299</v>
      </c>
      <c r="C1140">
        <v>0.2587584</v>
      </c>
      <c r="D1140">
        <v>0.27465529999999999</v>
      </c>
      <c r="E1140">
        <v>0.1870812</v>
      </c>
    </row>
    <row r="1141" spans="1:5" x14ac:dyDescent="0.3">
      <c r="A1141">
        <v>11390</v>
      </c>
      <c r="B1141">
        <v>0.17412050000000001</v>
      </c>
      <c r="C1141">
        <v>0.26234730000000001</v>
      </c>
      <c r="D1141">
        <v>0.2575576</v>
      </c>
      <c r="E1141">
        <v>0.1966707</v>
      </c>
    </row>
    <row r="1142" spans="1:5" x14ac:dyDescent="0.3">
      <c r="A1142">
        <v>11400</v>
      </c>
      <c r="B1142">
        <v>0.1673278</v>
      </c>
      <c r="C1142">
        <v>0.2439923</v>
      </c>
      <c r="D1142">
        <v>0.25891180000000003</v>
      </c>
      <c r="E1142">
        <v>0.19238469999999999</v>
      </c>
    </row>
    <row r="1143" spans="1:5" x14ac:dyDescent="0.3">
      <c r="A1143">
        <v>11410</v>
      </c>
      <c r="B1143">
        <v>0.1668847</v>
      </c>
      <c r="C1143">
        <v>0.2351028</v>
      </c>
      <c r="D1143">
        <v>0.27666249999999998</v>
      </c>
      <c r="E1143">
        <v>0.20618139999999999</v>
      </c>
    </row>
    <row r="1144" spans="1:5" x14ac:dyDescent="0.3">
      <c r="A1144">
        <v>11420</v>
      </c>
      <c r="B1144">
        <v>0.16910829999999999</v>
      </c>
      <c r="C1144">
        <v>0.2256338</v>
      </c>
      <c r="D1144">
        <v>0.28613919999999998</v>
      </c>
      <c r="E1144">
        <v>0.2225828</v>
      </c>
    </row>
    <row r="1145" spans="1:5" x14ac:dyDescent="0.3">
      <c r="A1145">
        <v>11430</v>
      </c>
      <c r="B1145">
        <v>0.16475989999999999</v>
      </c>
      <c r="C1145">
        <v>0.23685709999999999</v>
      </c>
      <c r="D1145">
        <v>0.29274689999999998</v>
      </c>
      <c r="E1145">
        <v>0.2225818</v>
      </c>
    </row>
    <row r="1146" spans="1:5" x14ac:dyDescent="0.3">
      <c r="A1146">
        <v>11440</v>
      </c>
      <c r="B1146">
        <v>0.1821757</v>
      </c>
      <c r="C1146">
        <v>0.24109530000000001</v>
      </c>
      <c r="D1146">
        <v>0.30433840000000001</v>
      </c>
      <c r="E1146">
        <v>0.2117869</v>
      </c>
    </row>
    <row r="1147" spans="1:5" x14ac:dyDescent="0.3">
      <c r="A1147">
        <v>11450</v>
      </c>
      <c r="B1147">
        <v>0.18638930000000001</v>
      </c>
      <c r="C1147">
        <v>0.23396690000000001</v>
      </c>
      <c r="D1147">
        <v>0.275725</v>
      </c>
      <c r="E1147">
        <v>0.21776470000000001</v>
      </c>
    </row>
    <row r="1148" spans="1:5" x14ac:dyDescent="0.3">
      <c r="A1148">
        <v>11460</v>
      </c>
      <c r="B1148">
        <v>0.1956907</v>
      </c>
      <c r="C1148">
        <v>0.2411644</v>
      </c>
      <c r="D1148">
        <v>0.28542919999999999</v>
      </c>
      <c r="E1148">
        <v>0.2124625</v>
      </c>
    </row>
    <row r="1149" spans="1:5" x14ac:dyDescent="0.3">
      <c r="A1149">
        <v>11470</v>
      </c>
      <c r="B1149">
        <v>0.18547169999999999</v>
      </c>
      <c r="C1149">
        <v>0.25789580000000001</v>
      </c>
      <c r="D1149">
        <v>0.28979939999999998</v>
      </c>
      <c r="E1149">
        <v>0.208648</v>
      </c>
    </row>
    <row r="1150" spans="1:5" x14ac:dyDescent="0.3">
      <c r="A1150">
        <v>11480</v>
      </c>
      <c r="B1150">
        <v>0.18764990000000001</v>
      </c>
      <c r="C1150">
        <v>0.264461</v>
      </c>
      <c r="D1150">
        <v>0.31368679999999999</v>
      </c>
      <c r="E1150">
        <v>0.21073729999999999</v>
      </c>
    </row>
    <row r="1151" spans="1:5" x14ac:dyDescent="0.3">
      <c r="A1151">
        <v>11490</v>
      </c>
      <c r="B1151">
        <v>0.18931190000000001</v>
      </c>
      <c r="C1151">
        <v>0.264463</v>
      </c>
      <c r="D1151">
        <v>0.31380770000000002</v>
      </c>
      <c r="E1151">
        <v>0.21938569999999999</v>
      </c>
    </row>
    <row r="1152" spans="1:5" x14ac:dyDescent="0.3">
      <c r="A1152">
        <v>11500</v>
      </c>
      <c r="B1152">
        <v>0.1885754</v>
      </c>
      <c r="C1152">
        <v>0.25229180000000001</v>
      </c>
      <c r="D1152">
        <v>0.33238269999999998</v>
      </c>
      <c r="E1152">
        <v>0.2211226</v>
      </c>
    </row>
    <row r="1153" spans="1:5" x14ac:dyDescent="0.3">
      <c r="A1153">
        <v>11510</v>
      </c>
      <c r="B1153">
        <v>0.1907044</v>
      </c>
      <c r="C1153">
        <v>0.2785203</v>
      </c>
      <c r="D1153">
        <v>0.31128400000000001</v>
      </c>
      <c r="E1153">
        <v>0.2109116</v>
      </c>
    </row>
    <row r="1154" spans="1:5" x14ac:dyDescent="0.3">
      <c r="A1154">
        <v>11520</v>
      </c>
      <c r="B1154">
        <v>0.19473399999999999</v>
      </c>
      <c r="C1154">
        <v>0.25946019999999997</v>
      </c>
      <c r="D1154">
        <v>0.304894</v>
      </c>
      <c r="E1154">
        <v>0.2168311</v>
      </c>
    </row>
    <row r="1155" spans="1:5" x14ac:dyDescent="0.3">
      <c r="A1155">
        <v>11530</v>
      </c>
      <c r="B1155">
        <v>0.18415049999999999</v>
      </c>
      <c r="C1155">
        <v>0.27292709999999998</v>
      </c>
      <c r="D1155">
        <v>0.32878550000000001</v>
      </c>
      <c r="E1155">
        <v>0.22375529999999999</v>
      </c>
    </row>
    <row r="1156" spans="1:5" x14ac:dyDescent="0.3">
      <c r="A1156">
        <v>11540</v>
      </c>
      <c r="B1156">
        <v>0.1881845</v>
      </c>
      <c r="C1156">
        <v>0.25896130000000001</v>
      </c>
      <c r="D1156">
        <v>0.31605129999999998</v>
      </c>
      <c r="E1156">
        <v>0.2101817</v>
      </c>
    </row>
    <row r="1157" spans="1:5" x14ac:dyDescent="0.3">
      <c r="A1157">
        <v>11550</v>
      </c>
      <c r="B1157">
        <v>0.18361379999999999</v>
      </c>
      <c r="C1157">
        <v>0.27594360000000001</v>
      </c>
      <c r="D1157">
        <v>0.30260989999999999</v>
      </c>
      <c r="E1157">
        <v>0.2033983</v>
      </c>
    </row>
    <row r="1158" spans="1:5" x14ac:dyDescent="0.3">
      <c r="A1158">
        <v>11560</v>
      </c>
      <c r="B1158">
        <v>0.1770362</v>
      </c>
      <c r="C1158">
        <v>0.25066919999999998</v>
      </c>
      <c r="D1158">
        <v>0.32274999999999998</v>
      </c>
      <c r="E1158">
        <v>0.20486860000000001</v>
      </c>
    </row>
    <row r="1159" spans="1:5" x14ac:dyDescent="0.3">
      <c r="A1159">
        <v>11570</v>
      </c>
      <c r="B1159">
        <v>0.17742920000000001</v>
      </c>
      <c r="C1159">
        <v>0.250282</v>
      </c>
      <c r="D1159">
        <v>0.31990950000000001</v>
      </c>
      <c r="E1159">
        <v>0.2157673</v>
      </c>
    </row>
    <row r="1160" spans="1:5" x14ac:dyDescent="0.3">
      <c r="A1160">
        <v>11580</v>
      </c>
      <c r="B1160">
        <v>0.16938900000000001</v>
      </c>
      <c r="C1160">
        <v>0.22358749999999999</v>
      </c>
      <c r="D1160">
        <v>0.31677880000000003</v>
      </c>
      <c r="E1160">
        <v>0.20009779999999999</v>
      </c>
    </row>
    <row r="1161" spans="1:5" x14ac:dyDescent="0.3">
      <c r="A1161">
        <v>11590</v>
      </c>
      <c r="B1161">
        <v>0.17685529999999999</v>
      </c>
      <c r="C1161">
        <v>0.2097435</v>
      </c>
      <c r="D1161">
        <v>0.3150945</v>
      </c>
      <c r="E1161">
        <v>0.2166902</v>
      </c>
    </row>
    <row r="1162" spans="1:5" x14ac:dyDescent="0.3">
      <c r="A1162">
        <v>11600</v>
      </c>
      <c r="B1162">
        <v>0.16180710000000001</v>
      </c>
      <c r="C1162">
        <v>0.2019514</v>
      </c>
      <c r="D1162">
        <v>0.29591919999999999</v>
      </c>
      <c r="E1162">
        <v>0.2242461</v>
      </c>
    </row>
    <row r="1163" spans="1:5" x14ac:dyDescent="0.3">
      <c r="A1163">
        <v>11610</v>
      </c>
      <c r="B1163">
        <v>0.17614170000000001</v>
      </c>
      <c r="C1163">
        <v>0.19552749999999999</v>
      </c>
      <c r="D1163">
        <v>0.27670800000000001</v>
      </c>
      <c r="E1163">
        <v>0.22914509999999999</v>
      </c>
    </row>
    <row r="1164" spans="1:5" x14ac:dyDescent="0.3">
      <c r="A1164">
        <v>11620</v>
      </c>
      <c r="B1164">
        <v>0.18570700000000001</v>
      </c>
      <c r="C1164">
        <v>0.20244119999999999</v>
      </c>
      <c r="D1164">
        <v>0.27579189999999998</v>
      </c>
      <c r="E1164">
        <v>0.224525</v>
      </c>
    </row>
    <row r="1165" spans="1:5" x14ac:dyDescent="0.3">
      <c r="A1165">
        <v>11630</v>
      </c>
      <c r="B1165">
        <v>0.16759599999999999</v>
      </c>
      <c r="C1165">
        <v>0.19684370000000001</v>
      </c>
      <c r="D1165">
        <v>0.28594599999999998</v>
      </c>
      <c r="E1165">
        <v>0.22290850000000001</v>
      </c>
    </row>
    <row r="1166" spans="1:5" x14ac:dyDescent="0.3">
      <c r="A1166">
        <v>11640</v>
      </c>
      <c r="B1166">
        <v>0.16206880000000001</v>
      </c>
      <c r="C1166">
        <v>0.1982266</v>
      </c>
      <c r="D1166">
        <v>0.29201630000000001</v>
      </c>
      <c r="E1166">
        <v>0.2077939</v>
      </c>
    </row>
    <row r="1167" spans="1:5" x14ac:dyDescent="0.3">
      <c r="A1167">
        <v>11650</v>
      </c>
      <c r="B1167">
        <v>0.15710099999999999</v>
      </c>
      <c r="C1167">
        <v>0.21763479999999999</v>
      </c>
      <c r="D1167">
        <v>0.29180349999999999</v>
      </c>
      <c r="E1167">
        <v>0.22372810000000001</v>
      </c>
    </row>
    <row r="1168" spans="1:5" x14ac:dyDescent="0.3">
      <c r="A1168">
        <v>11660</v>
      </c>
      <c r="B1168">
        <v>0.15192159999999999</v>
      </c>
      <c r="C1168">
        <v>0.23278550000000001</v>
      </c>
      <c r="D1168">
        <v>0.28925079999999997</v>
      </c>
      <c r="E1168">
        <v>0.23016890000000001</v>
      </c>
    </row>
    <row r="1169" spans="1:5" x14ac:dyDescent="0.3">
      <c r="A1169">
        <v>11670</v>
      </c>
      <c r="B1169">
        <v>0.15083569999999999</v>
      </c>
      <c r="C1169">
        <v>0.24580460000000001</v>
      </c>
      <c r="D1169">
        <v>0.28638799999999998</v>
      </c>
      <c r="E1169">
        <v>0.25097190000000003</v>
      </c>
    </row>
    <row r="1170" spans="1:5" x14ac:dyDescent="0.3">
      <c r="A1170">
        <v>11680</v>
      </c>
      <c r="B1170">
        <v>0.1522742</v>
      </c>
      <c r="C1170">
        <v>0.2424077</v>
      </c>
      <c r="D1170">
        <v>0.28355780000000003</v>
      </c>
      <c r="E1170">
        <v>0.2423717</v>
      </c>
    </row>
    <row r="1171" spans="1:5" x14ac:dyDescent="0.3">
      <c r="A1171">
        <v>11690</v>
      </c>
      <c r="B1171">
        <v>0.16394909999999999</v>
      </c>
      <c r="C1171">
        <v>0.22052040000000001</v>
      </c>
      <c r="D1171">
        <v>0.28168369999999998</v>
      </c>
      <c r="E1171">
        <v>0.24402399999999999</v>
      </c>
    </row>
    <row r="1172" spans="1:5" x14ac:dyDescent="0.3">
      <c r="A1172">
        <v>11700</v>
      </c>
      <c r="B1172">
        <v>0.16971</v>
      </c>
      <c r="C1172">
        <v>0.2326897</v>
      </c>
      <c r="D1172">
        <v>0.30688169999999998</v>
      </c>
      <c r="E1172">
        <v>0.2359945</v>
      </c>
    </row>
    <row r="1173" spans="1:5" x14ac:dyDescent="0.3">
      <c r="A1173">
        <v>11710</v>
      </c>
      <c r="B1173">
        <v>0.17639099999999999</v>
      </c>
      <c r="C1173">
        <v>0.2121141</v>
      </c>
      <c r="D1173">
        <v>0.28937970000000002</v>
      </c>
      <c r="E1173">
        <v>0.22899990000000001</v>
      </c>
    </row>
    <row r="1174" spans="1:5" x14ac:dyDescent="0.3">
      <c r="A1174">
        <v>11720</v>
      </c>
      <c r="B1174">
        <v>0.1609622</v>
      </c>
      <c r="C1174">
        <v>0.23025190000000001</v>
      </c>
      <c r="D1174">
        <v>0.2729086</v>
      </c>
      <c r="E1174">
        <v>0.23054830000000001</v>
      </c>
    </row>
    <row r="1175" spans="1:5" x14ac:dyDescent="0.3">
      <c r="A1175">
        <v>11730</v>
      </c>
      <c r="B1175">
        <v>0.16680800000000001</v>
      </c>
      <c r="C1175">
        <v>0.21852460000000001</v>
      </c>
      <c r="D1175">
        <v>0.27262320000000001</v>
      </c>
      <c r="E1175">
        <v>0.25157040000000003</v>
      </c>
    </row>
    <row r="1176" spans="1:5" x14ac:dyDescent="0.3">
      <c r="A1176">
        <v>11740</v>
      </c>
      <c r="B1176">
        <v>0.16254859999999999</v>
      </c>
      <c r="C1176">
        <v>0.22101779999999999</v>
      </c>
      <c r="D1176">
        <v>0.2710381</v>
      </c>
      <c r="E1176">
        <v>0.24398829999999999</v>
      </c>
    </row>
    <row r="1177" spans="1:5" x14ac:dyDescent="0.3">
      <c r="A1177">
        <v>11750</v>
      </c>
      <c r="B1177">
        <v>0.1623358</v>
      </c>
      <c r="C1177">
        <v>0.2215308</v>
      </c>
      <c r="D1177">
        <v>0.25701269999999998</v>
      </c>
      <c r="E1177">
        <v>0.2239247</v>
      </c>
    </row>
    <row r="1178" spans="1:5" x14ac:dyDescent="0.3">
      <c r="A1178">
        <v>11760</v>
      </c>
      <c r="B1178">
        <v>0.16597919999999999</v>
      </c>
      <c r="C1178">
        <v>0.2457376</v>
      </c>
      <c r="D1178">
        <v>0.24582209999999999</v>
      </c>
      <c r="E1178">
        <v>0.21989429999999999</v>
      </c>
    </row>
    <row r="1179" spans="1:5" x14ac:dyDescent="0.3">
      <c r="A1179">
        <v>11770</v>
      </c>
      <c r="B1179">
        <v>0.1710373</v>
      </c>
      <c r="C1179">
        <v>0.2563896</v>
      </c>
      <c r="D1179">
        <v>0.24968879999999999</v>
      </c>
      <c r="E1179">
        <v>0.2351674</v>
      </c>
    </row>
    <row r="1180" spans="1:5" x14ac:dyDescent="0.3">
      <c r="A1180">
        <v>11780</v>
      </c>
      <c r="B1180">
        <v>0.19346440000000001</v>
      </c>
      <c r="C1180">
        <v>0.22837589999999999</v>
      </c>
      <c r="D1180">
        <v>0.2327584</v>
      </c>
      <c r="E1180">
        <v>0.2235309</v>
      </c>
    </row>
    <row r="1181" spans="1:5" x14ac:dyDescent="0.3">
      <c r="A1181">
        <v>11790</v>
      </c>
      <c r="B1181">
        <v>0.2000207</v>
      </c>
      <c r="C1181">
        <v>0.2229109</v>
      </c>
      <c r="D1181">
        <v>0.2383633</v>
      </c>
      <c r="E1181">
        <v>0.23595659999999999</v>
      </c>
    </row>
    <row r="1182" spans="1:5" x14ac:dyDescent="0.3">
      <c r="A1182">
        <v>11800</v>
      </c>
      <c r="B1182">
        <v>0.19259770000000001</v>
      </c>
      <c r="C1182">
        <v>0.2077466</v>
      </c>
      <c r="D1182">
        <v>0.2334775</v>
      </c>
      <c r="E1182">
        <v>0.2529536</v>
      </c>
    </row>
    <row r="1183" spans="1:5" x14ac:dyDescent="0.3">
      <c r="A1183">
        <v>11810</v>
      </c>
      <c r="B1183">
        <v>0.20117470000000001</v>
      </c>
      <c r="C1183">
        <v>0.2144973</v>
      </c>
      <c r="D1183">
        <v>0.24018909999999999</v>
      </c>
      <c r="E1183">
        <v>0.25242769999999998</v>
      </c>
    </row>
    <row r="1184" spans="1:5" x14ac:dyDescent="0.3">
      <c r="A1184">
        <v>11820</v>
      </c>
      <c r="B1184">
        <v>0.18746260000000001</v>
      </c>
      <c r="C1184">
        <v>0.24200469999999999</v>
      </c>
      <c r="D1184">
        <v>0.23780979999999999</v>
      </c>
      <c r="E1184">
        <v>0.25765120000000002</v>
      </c>
    </row>
    <row r="1185" spans="1:5" x14ac:dyDescent="0.3">
      <c r="A1185">
        <v>11830</v>
      </c>
      <c r="B1185">
        <v>0.17791509999999999</v>
      </c>
      <c r="C1185">
        <v>0.2298769</v>
      </c>
      <c r="D1185">
        <v>0.24095900000000001</v>
      </c>
      <c r="E1185">
        <v>0.24694650000000001</v>
      </c>
    </row>
    <row r="1186" spans="1:5" x14ac:dyDescent="0.3">
      <c r="A1186">
        <v>11840</v>
      </c>
      <c r="B1186">
        <v>0.17016249999999999</v>
      </c>
      <c r="C1186">
        <v>0.26203399999999999</v>
      </c>
      <c r="D1186">
        <v>0.23647489999999999</v>
      </c>
      <c r="E1186">
        <v>0.24373690000000001</v>
      </c>
    </row>
    <row r="1187" spans="1:5" x14ac:dyDescent="0.3">
      <c r="A1187">
        <v>11850</v>
      </c>
      <c r="B1187">
        <v>0.172011</v>
      </c>
      <c r="C1187">
        <v>0.24255589999999999</v>
      </c>
      <c r="D1187">
        <v>0.23898130000000001</v>
      </c>
      <c r="E1187">
        <v>0.2537934</v>
      </c>
    </row>
    <row r="1188" spans="1:5" x14ac:dyDescent="0.3">
      <c r="A1188">
        <v>11860</v>
      </c>
      <c r="B1188">
        <v>0.20337340000000001</v>
      </c>
      <c r="C1188">
        <v>0.24471370000000001</v>
      </c>
      <c r="D1188">
        <v>0.2658816</v>
      </c>
      <c r="E1188">
        <v>0.25657839999999998</v>
      </c>
    </row>
    <row r="1189" spans="1:5" x14ac:dyDescent="0.3">
      <c r="A1189">
        <v>11870</v>
      </c>
      <c r="B1189">
        <v>0.20239289999999999</v>
      </c>
      <c r="C1189">
        <v>0.26483499999999999</v>
      </c>
      <c r="D1189">
        <v>0.2755128</v>
      </c>
      <c r="E1189">
        <v>0.27046690000000001</v>
      </c>
    </row>
    <row r="1190" spans="1:5" x14ac:dyDescent="0.3">
      <c r="A1190">
        <v>11880</v>
      </c>
      <c r="B1190">
        <v>0.21630669999999999</v>
      </c>
      <c r="C1190">
        <v>0.2542973</v>
      </c>
      <c r="D1190">
        <v>0.29700710000000002</v>
      </c>
      <c r="E1190">
        <v>0.24168510000000001</v>
      </c>
    </row>
    <row r="1191" spans="1:5" x14ac:dyDescent="0.3">
      <c r="A1191">
        <v>11890</v>
      </c>
      <c r="B1191">
        <v>0.20066590000000001</v>
      </c>
      <c r="C1191">
        <v>0.28122589999999997</v>
      </c>
      <c r="D1191">
        <v>0.2837095</v>
      </c>
      <c r="E1191">
        <v>0.2531487</v>
      </c>
    </row>
    <row r="1192" spans="1:5" x14ac:dyDescent="0.3">
      <c r="A1192">
        <v>11900</v>
      </c>
      <c r="B1192">
        <v>0.19323009999999999</v>
      </c>
      <c r="C1192">
        <v>0.25721050000000001</v>
      </c>
      <c r="D1192">
        <v>0.28413909999999998</v>
      </c>
      <c r="E1192">
        <v>0.2304793</v>
      </c>
    </row>
    <row r="1193" spans="1:5" x14ac:dyDescent="0.3">
      <c r="A1193">
        <v>11910</v>
      </c>
      <c r="B1193">
        <v>0.1957074</v>
      </c>
      <c r="C1193">
        <v>0.27791880000000002</v>
      </c>
      <c r="D1193">
        <v>0.2902864</v>
      </c>
      <c r="E1193">
        <v>0.2319089</v>
      </c>
    </row>
    <row r="1194" spans="1:5" x14ac:dyDescent="0.3">
      <c r="A1194">
        <v>11920</v>
      </c>
      <c r="B1194">
        <v>0.1888727</v>
      </c>
      <c r="C1194">
        <v>0.26042720000000003</v>
      </c>
      <c r="D1194">
        <v>0.29615150000000001</v>
      </c>
      <c r="E1194">
        <v>0.2473582</v>
      </c>
    </row>
    <row r="1195" spans="1:5" x14ac:dyDescent="0.3">
      <c r="A1195">
        <v>11930</v>
      </c>
      <c r="B1195">
        <v>0.20080400000000001</v>
      </c>
      <c r="C1195">
        <v>0.27332699999999999</v>
      </c>
      <c r="D1195">
        <v>0.27557549999999997</v>
      </c>
      <c r="E1195">
        <v>0.2181157</v>
      </c>
    </row>
    <row r="1196" spans="1:5" x14ac:dyDescent="0.3">
      <c r="A1196">
        <v>11940</v>
      </c>
      <c r="B1196">
        <v>0.21031620000000001</v>
      </c>
      <c r="C1196">
        <v>0.27593230000000002</v>
      </c>
      <c r="D1196">
        <v>0.27536890000000003</v>
      </c>
      <c r="E1196">
        <v>0.2052195</v>
      </c>
    </row>
    <row r="1197" spans="1:5" x14ac:dyDescent="0.3">
      <c r="A1197">
        <v>11950</v>
      </c>
      <c r="B1197">
        <v>0.20269039999999999</v>
      </c>
      <c r="C1197">
        <v>0.27958090000000002</v>
      </c>
      <c r="D1197">
        <v>0.27767069999999999</v>
      </c>
      <c r="E1197">
        <v>0.20416970000000001</v>
      </c>
    </row>
    <row r="1198" spans="1:5" x14ac:dyDescent="0.3">
      <c r="A1198">
        <v>11960</v>
      </c>
      <c r="B1198">
        <v>0.21335750000000001</v>
      </c>
      <c r="C1198">
        <v>0.25682430000000001</v>
      </c>
      <c r="D1198">
        <v>0.27996339999999997</v>
      </c>
      <c r="E1198">
        <v>0.21467130000000001</v>
      </c>
    </row>
    <row r="1199" spans="1:5" x14ac:dyDescent="0.3">
      <c r="A1199">
        <v>11970</v>
      </c>
      <c r="B1199">
        <v>0.1962576</v>
      </c>
      <c r="C1199">
        <v>0.2414694</v>
      </c>
      <c r="D1199">
        <v>0.25773810000000003</v>
      </c>
      <c r="E1199">
        <v>0.2109837</v>
      </c>
    </row>
    <row r="1200" spans="1:5" x14ac:dyDescent="0.3">
      <c r="A1200">
        <v>11980</v>
      </c>
      <c r="B1200">
        <v>0.19190099999999999</v>
      </c>
      <c r="C1200">
        <v>0.24421850000000001</v>
      </c>
      <c r="D1200">
        <v>0.26043949999999999</v>
      </c>
      <c r="E1200">
        <v>0.2164702</v>
      </c>
    </row>
    <row r="1201" spans="1:5" x14ac:dyDescent="0.3">
      <c r="A1201">
        <v>11990</v>
      </c>
      <c r="B1201">
        <v>0.19893549999999999</v>
      </c>
      <c r="C1201">
        <v>0.25206149999999999</v>
      </c>
      <c r="D1201">
        <v>0.24935979999999999</v>
      </c>
      <c r="E1201">
        <v>0.19627539999999999</v>
      </c>
    </row>
    <row r="1202" spans="1:5" x14ac:dyDescent="0.3">
      <c r="A1202">
        <v>12000</v>
      </c>
      <c r="B1202">
        <v>0.20028670000000001</v>
      </c>
      <c r="C1202">
        <v>0.2493244</v>
      </c>
      <c r="D1202">
        <v>0.24919440000000001</v>
      </c>
      <c r="E1202">
        <v>0.19267880000000001</v>
      </c>
    </row>
    <row r="1203" spans="1:5" x14ac:dyDescent="0.3">
      <c r="A1203">
        <v>12010</v>
      </c>
      <c r="B1203">
        <v>0.18887280000000001</v>
      </c>
      <c r="C1203">
        <v>0.24437239999999999</v>
      </c>
      <c r="D1203">
        <v>0.23698839999999999</v>
      </c>
      <c r="E1203">
        <v>0.19683590000000001</v>
      </c>
    </row>
    <row r="1204" spans="1:5" x14ac:dyDescent="0.3">
      <c r="A1204">
        <v>12020</v>
      </c>
      <c r="B1204">
        <v>0.19119539999999999</v>
      </c>
      <c r="C1204">
        <v>0.25596790000000003</v>
      </c>
      <c r="D1204">
        <v>0.26836539999999998</v>
      </c>
      <c r="E1204">
        <v>0.20838380000000001</v>
      </c>
    </row>
    <row r="1205" spans="1:5" x14ac:dyDescent="0.3">
      <c r="A1205">
        <v>12030</v>
      </c>
      <c r="B1205">
        <v>0.18966740000000001</v>
      </c>
      <c r="C1205">
        <v>0.24767800000000001</v>
      </c>
      <c r="D1205">
        <v>0.26764339999999998</v>
      </c>
      <c r="E1205">
        <v>0.1998984</v>
      </c>
    </row>
    <row r="1206" spans="1:5" x14ac:dyDescent="0.3">
      <c r="A1206">
        <v>12040</v>
      </c>
      <c r="B1206">
        <v>0.1803486</v>
      </c>
      <c r="C1206">
        <v>0.25778509999999999</v>
      </c>
      <c r="D1206">
        <v>0.2737755</v>
      </c>
      <c r="E1206">
        <v>0.1989223</v>
      </c>
    </row>
    <row r="1207" spans="1:5" x14ac:dyDescent="0.3">
      <c r="A1207">
        <v>12050</v>
      </c>
      <c r="B1207">
        <v>0.17626810000000001</v>
      </c>
      <c r="C1207">
        <v>0.2397367</v>
      </c>
      <c r="D1207">
        <v>0.27116889999999999</v>
      </c>
      <c r="E1207">
        <v>0.19568089999999999</v>
      </c>
    </row>
    <row r="1208" spans="1:5" x14ac:dyDescent="0.3">
      <c r="A1208">
        <v>12060</v>
      </c>
      <c r="B1208">
        <v>0.16875879999999999</v>
      </c>
      <c r="C1208">
        <v>0.22301399999999999</v>
      </c>
      <c r="D1208">
        <v>0.25333610000000001</v>
      </c>
      <c r="E1208">
        <v>0.20641889999999999</v>
      </c>
    </row>
    <row r="1209" spans="1:5" x14ac:dyDescent="0.3">
      <c r="A1209">
        <v>12070</v>
      </c>
      <c r="B1209">
        <v>0.1769268</v>
      </c>
      <c r="C1209">
        <v>0.20555619999999999</v>
      </c>
      <c r="D1209">
        <v>0.28037400000000001</v>
      </c>
      <c r="E1209">
        <v>0.21067040000000001</v>
      </c>
    </row>
    <row r="1210" spans="1:5" x14ac:dyDescent="0.3">
      <c r="A1210">
        <v>12080</v>
      </c>
      <c r="B1210">
        <v>0.1628435</v>
      </c>
      <c r="C1210">
        <v>0.21942519999999999</v>
      </c>
      <c r="D1210">
        <v>0.28546749999999999</v>
      </c>
      <c r="E1210">
        <v>0.2133842</v>
      </c>
    </row>
    <row r="1211" spans="1:5" x14ac:dyDescent="0.3">
      <c r="A1211">
        <v>12090</v>
      </c>
      <c r="B1211">
        <v>0.15640709999999999</v>
      </c>
      <c r="C1211">
        <v>0.2458139</v>
      </c>
      <c r="D1211">
        <v>0.29752060000000002</v>
      </c>
      <c r="E1211">
        <v>0.21266099999999999</v>
      </c>
    </row>
    <row r="1212" spans="1:5" x14ac:dyDescent="0.3">
      <c r="A1212">
        <v>12100</v>
      </c>
      <c r="B1212">
        <v>0.175042</v>
      </c>
      <c r="C1212">
        <v>0.23860149999999999</v>
      </c>
      <c r="D1212">
        <v>0.29824260000000002</v>
      </c>
      <c r="E1212">
        <v>0.1958704</v>
      </c>
    </row>
    <row r="1213" spans="1:5" x14ac:dyDescent="0.3">
      <c r="A1213">
        <v>12110</v>
      </c>
      <c r="B1213">
        <v>0.16701550000000001</v>
      </c>
      <c r="C1213">
        <v>0.25209559999999998</v>
      </c>
      <c r="D1213">
        <v>0.31668960000000002</v>
      </c>
      <c r="E1213">
        <v>0.19111040000000001</v>
      </c>
    </row>
    <row r="1214" spans="1:5" x14ac:dyDescent="0.3">
      <c r="A1214">
        <v>12120</v>
      </c>
      <c r="B1214">
        <v>0.1772775</v>
      </c>
      <c r="C1214">
        <v>0.23946780000000001</v>
      </c>
      <c r="D1214">
        <v>0.32906229999999997</v>
      </c>
      <c r="E1214">
        <v>0.19141279999999999</v>
      </c>
    </row>
    <row r="1215" spans="1:5" x14ac:dyDescent="0.3">
      <c r="A1215">
        <v>12130</v>
      </c>
      <c r="B1215">
        <v>0.16830790000000001</v>
      </c>
      <c r="C1215">
        <v>0.2345978</v>
      </c>
      <c r="D1215">
        <v>0.32859840000000001</v>
      </c>
      <c r="E1215">
        <v>0.20553370000000001</v>
      </c>
    </row>
    <row r="1216" spans="1:5" x14ac:dyDescent="0.3">
      <c r="A1216">
        <v>12140</v>
      </c>
      <c r="B1216">
        <v>0.1667091</v>
      </c>
      <c r="C1216">
        <v>0.23086970000000001</v>
      </c>
      <c r="D1216">
        <v>0.31301519999999999</v>
      </c>
      <c r="E1216">
        <v>0.20265420000000001</v>
      </c>
    </row>
    <row r="1217" spans="1:5" x14ac:dyDescent="0.3">
      <c r="A1217">
        <v>12150</v>
      </c>
      <c r="B1217">
        <v>0.1712873</v>
      </c>
      <c r="C1217">
        <v>0.23446500000000001</v>
      </c>
      <c r="D1217">
        <v>0.31718580000000002</v>
      </c>
      <c r="E1217">
        <v>0.1996222</v>
      </c>
    </row>
    <row r="1218" spans="1:5" x14ac:dyDescent="0.3">
      <c r="A1218">
        <v>12160</v>
      </c>
      <c r="B1218">
        <v>0.15977359999999999</v>
      </c>
      <c r="C1218">
        <v>0.23966860000000001</v>
      </c>
      <c r="D1218">
        <v>0.32824049999999999</v>
      </c>
      <c r="E1218">
        <v>0.2137184</v>
      </c>
    </row>
    <row r="1219" spans="1:5" x14ac:dyDescent="0.3">
      <c r="A1219">
        <v>12170</v>
      </c>
      <c r="B1219">
        <v>0.17210159999999999</v>
      </c>
      <c r="C1219">
        <v>0.22777729999999999</v>
      </c>
      <c r="D1219">
        <v>0.31656240000000002</v>
      </c>
      <c r="E1219">
        <v>0.20521010000000001</v>
      </c>
    </row>
    <row r="1220" spans="1:5" x14ac:dyDescent="0.3">
      <c r="A1220">
        <v>12180</v>
      </c>
      <c r="B1220">
        <v>0.16499369999999999</v>
      </c>
      <c r="C1220">
        <v>0.25197419999999998</v>
      </c>
      <c r="D1220">
        <v>0.33787840000000002</v>
      </c>
      <c r="E1220">
        <v>0.22080340000000001</v>
      </c>
    </row>
    <row r="1221" spans="1:5" x14ac:dyDescent="0.3">
      <c r="A1221">
        <v>12190</v>
      </c>
      <c r="B1221">
        <v>0.17403969999999999</v>
      </c>
      <c r="C1221">
        <v>0.25404130000000003</v>
      </c>
      <c r="D1221">
        <v>0.2990042</v>
      </c>
      <c r="E1221">
        <v>0.2240499</v>
      </c>
    </row>
    <row r="1222" spans="1:5" x14ac:dyDescent="0.3">
      <c r="A1222">
        <v>12200</v>
      </c>
      <c r="B1222">
        <v>0.16486390000000001</v>
      </c>
      <c r="C1222">
        <v>0.26717600000000002</v>
      </c>
      <c r="D1222">
        <v>0.31000749999999999</v>
      </c>
      <c r="E1222">
        <v>0.23010729999999999</v>
      </c>
    </row>
    <row r="1223" spans="1:5" x14ac:dyDescent="0.3">
      <c r="A1223">
        <v>12210</v>
      </c>
      <c r="B1223">
        <v>0.16562489999999999</v>
      </c>
      <c r="C1223">
        <v>0.24407390000000001</v>
      </c>
      <c r="D1223">
        <v>0.29787380000000002</v>
      </c>
      <c r="E1223">
        <v>0.2218155</v>
      </c>
    </row>
    <row r="1224" spans="1:5" x14ac:dyDescent="0.3">
      <c r="A1224">
        <v>12220</v>
      </c>
      <c r="B1224">
        <v>0.1665036</v>
      </c>
      <c r="C1224">
        <v>0.25458350000000002</v>
      </c>
      <c r="D1224">
        <v>0.30531530000000001</v>
      </c>
      <c r="E1224">
        <v>0.21615110000000001</v>
      </c>
    </row>
    <row r="1225" spans="1:5" x14ac:dyDescent="0.3">
      <c r="A1225">
        <v>12230</v>
      </c>
      <c r="B1225">
        <v>0.1678848</v>
      </c>
      <c r="C1225">
        <v>0.2572316</v>
      </c>
      <c r="D1225">
        <v>0.31865890000000002</v>
      </c>
      <c r="E1225">
        <v>0.2243424</v>
      </c>
    </row>
    <row r="1226" spans="1:5" x14ac:dyDescent="0.3">
      <c r="A1226">
        <v>12240</v>
      </c>
      <c r="B1226">
        <v>0.17027919999999999</v>
      </c>
      <c r="C1226">
        <v>0.2589535</v>
      </c>
      <c r="D1226">
        <v>0.30371930000000003</v>
      </c>
      <c r="E1226">
        <v>0.22657269999999999</v>
      </c>
    </row>
    <row r="1227" spans="1:5" x14ac:dyDescent="0.3">
      <c r="A1227">
        <v>12250</v>
      </c>
      <c r="B1227">
        <v>0.16342619999999999</v>
      </c>
      <c r="C1227">
        <v>0.22543879999999999</v>
      </c>
      <c r="D1227">
        <v>0.28781309999999999</v>
      </c>
      <c r="E1227">
        <v>0.21517600000000001</v>
      </c>
    </row>
    <row r="1228" spans="1:5" x14ac:dyDescent="0.3">
      <c r="A1228">
        <v>12260</v>
      </c>
      <c r="B1228">
        <v>0.16925660000000001</v>
      </c>
      <c r="C1228">
        <v>0.22919700000000001</v>
      </c>
      <c r="D1228">
        <v>0.29187279999999999</v>
      </c>
      <c r="E1228">
        <v>0.20653730000000001</v>
      </c>
    </row>
    <row r="1229" spans="1:5" x14ac:dyDescent="0.3">
      <c r="A1229">
        <v>12270</v>
      </c>
      <c r="B1229">
        <v>0.16192609999999999</v>
      </c>
      <c r="C1229">
        <v>0.2333992</v>
      </c>
      <c r="D1229">
        <v>0.30878349999999999</v>
      </c>
      <c r="E1229">
        <v>0.19350239999999999</v>
      </c>
    </row>
    <row r="1230" spans="1:5" x14ac:dyDescent="0.3">
      <c r="A1230">
        <v>12280</v>
      </c>
      <c r="B1230">
        <v>0.16672219999999999</v>
      </c>
      <c r="C1230">
        <v>0.23201959999999999</v>
      </c>
      <c r="D1230">
        <v>0.28972989999999998</v>
      </c>
      <c r="E1230">
        <v>0.20521410000000001</v>
      </c>
    </row>
    <row r="1231" spans="1:5" x14ac:dyDescent="0.3">
      <c r="A1231">
        <v>12290</v>
      </c>
      <c r="B1231">
        <v>0.1671108</v>
      </c>
      <c r="C1231">
        <v>0.23858460000000001</v>
      </c>
      <c r="D1231">
        <v>0.27775660000000002</v>
      </c>
      <c r="E1231">
        <v>0.21296609999999999</v>
      </c>
    </row>
    <row r="1232" spans="1:5" x14ac:dyDescent="0.3">
      <c r="A1232">
        <v>12300</v>
      </c>
      <c r="B1232">
        <v>0.16855629999999999</v>
      </c>
      <c r="C1232">
        <v>0.240234</v>
      </c>
      <c r="D1232">
        <v>0.28975380000000001</v>
      </c>
      <c r="E1232">
        <v>0.21789220000000001</v>
      </c>
    </row>
    <row r="1233" spans="1:5" x14ac:dyDescent="0.3">
      <c r="A1233">
        <v>12310</v>
      </c>
      <c r="B1233">
        <v>0.18019070000000001</v>
      </c>
      <c r="C1233">
        <v>0.23816209999999999</v>
      </c>
      <c r="D1233">
        <v>0.26497399999999999</v>
      </c>
      <c r="E1233">
        <v>0.22649820000000001</v>
      </c>
    </row>
    <row r="1234" spans="1:5" x14ac:dyDescent="0.3">
      <c r="A1234">
        <v>12320</v>
      </c>
      <c r="B1234">
        <v>0.1723732</v>
      </c>
      <c r="C1234">
        <v>0.2316986</v>
      </c>
      <c r="D1234">
        <v>0.28497220000000001</v>
      </c>
      <c r="E1234">
        <v>0.20385529999999999</v>
      </c>
    </row>
    <row r="1235" spans="1:5" x14ac:dyDescent="0.3">
      <c r="A1235">
        <v>12330</v>
      </c>
      <c r="B1235">
        <v>0.18234539999999999</v>
      </c>
      <c r="C1235">
        <v>0.201989</v>
      </c>
      <c r="D1235">
        <v>0.26381159999999998</v>
      </c>
      <c r="E1235">
        <v>0.1956465</v>
      </c>
    </row>
    <row r="1236" spans="1:5" x14ac:dyDescent="0.3">
      <c r="A1236">
        <v>12340</v>
      </c>
      <c r="B1236">
        <v>0.16816310000000001</v>
      </c>
      <c r="C1236">
        <v>0.23988609999999999</v>
      </c>
      <c r="D1236">
        <v>0.27463100000000001</v>
      </c>
      <c r="E1236">
        <v>0.1959332</v>
      </c>
    </row>
    <row r="1237" spans="1:5" x14ac:dyDescent="0.3">
      <c r="A1237">
        <v>12350</v>
      </c>
      <c r="B1237">
        <v>0.18035399999999999</v>
      </c>
      <c r="C1237">
        <v>0.24887680000000001</v>
      </c>
      <c r="D1237">
        <v>0.26316079999999997</v>
      </c>
      <c r="E1237">
        <v>0.19738349999999999</v>
      </c>
    </row>
    <row r="1238" spans="1:5" x14ac:dyDescent="0.3">
      <c r="A1238">
        <v>12360</v>
      </c>
      <c r="B1238">
        <v>0.1730187</v>
      </c>
      <c r="C1238">
        <v>0.25657940000000001</v>
      </c>
      <c r="D1238">
        <v>0.26979920000000002</v>
      </c>
      <c r="E1238">
        <v>0.18897079999999999</v>
      </c>
    </row>
    <row r="1239" spans="1:5" x14ac:dyDescent="0.3">
      <c r="A1239">
        <v>12370</v>
      </c>
      <c r="B1239">
        <v>0.1645124</v>
      </c>
      <c r="C1239">
        <v>0.2325845</v>
      </c>
      <c r="D1239">
        <v>0.2930391</v>
      </c>
      <c r="E1239">
        <v>0.17469480000000001</v>
      </c>
    </row>
    <row r="1240" spans="1:5" x14ac:dyDescent="0.3">
      <c r="A1240">
        <v>12380</v>
      </c>
      <c r="B1240">
        <v>0.1753248</v>
      </c>
      <c r="C1240">
        <v>0.24103450000000001</v>
      </c>
      <c r="D1240">
        <v>0.30085269999999997</v>
      </c>
      <c r="E1240">
        <v>0.18633150000000001</v>
      </c>
    </row>
    <row r="1241" spans="1:5" x14ac:dyDescent="0.3">
      <c r="A1241">
        <v>12390</v>
      </c>
      <c r="B1241">
        <v>0.175423</v>
      </c>
      <c r="C1241">
        <v>0.24044869999999999</v>
      </c>
      <c r="D1241">
        <v>0.30126920000000001</v>
      </c>
      <c r="E1241">
        <v>0.1881659</v>
      </c>
    </row>
    <row r="1242" spans="1:5" x14ac:dyDescent="0.3">
      <c r="A1242">
        <v>12400</v>
      </c>
      <c r="B1242">
        <v>0.16928560000000001</v>
      </c>
      <c r="C1242">
        <v>0.23644889999999999</v>
      </c>
      <c r="D1242">
        <v>0.29587279999999999</v>
      </c>
      <c r="E1242">
        <v>0.18019250000000001</v>
      </c>
    </row>
    <row r="1243" spans="1:5" x14ac:dyDescent="0.3">
      <c r="A1243">
        <v>12410</v>
      </c>
      <c r="B1243">
        <v>0.18019840000000001</v>
      </c>
      <c r="C1243">
        <v>0.2299176</v>
      </c>
      <c r="D1243">
        <v>0.28611249999999999</v>
      </c>
      <c r="E1243">
        <v>0.17892069999999999</v>
      </c>
    </row>
    <row r="1244" spans="1:5" x14ac:dyDescent="0.3">
      <c r="A1244">
        <v>12420</v>
      </c>
      <c r="B1244">
        <v>0.18752240000000001</v>
      </c>
      <c r="C1244">
        <v>0.2339929</v>
      </c>
      <c r="D1244">
        <v>0.27377560000000001</v>
      </c>
      <c r="E1244">
        <v>0.18746060000000001</v>
      </c>
    </row>
    <row r="1245" spans="1:5" x14ac:dyDescent="0.3">
      <c r="A1245">
        <v>12430</v>
      </c>
      <c r="B1245">
        <v>0.18184629999999999</v>
      </c>
      <c r="C1245">
        <v>0.22406209999999999</v>
      </c>
      <c r="D1245">
        <v>0.26845869999999999</v>
      </c>
      <c r="E1245">
        <v>0.19945470000000001</v>
      </c>
    </row>
    <row r="1246" spans="1:5" x14ac:dyDescent="0.3">
      <c r="A1246">
        <v>12440</v>
      </c>
      <c r="B1246">
        <v>0.1782127</v>
      </c>
      <c r="C1246">
        <v>0.2198195</v>
      </c>
      <c r="D1246">
        <v>0.26110699999999998</v>
      </c>
      <c r="E1246">
        <v>0.19537789999999999</v>
      </c>
    </row>
    <row r="1247" spans="1:5" x14ac:dyDescent="0.3">
      <c r="A1247">
        <v>12450</v>
      </c>
      <c r="B1247">
        <v>0.1798882</v>
      </c>
      <c r="C1247">
        <v>0.22986680000000001</v>
      </c>
      <c r="D1247">
        <v>0.26448690000000002</v>
      </c>
      <c r="E1247">
        <v>0.19784399999999999</v>
      </c>
    </row>
    <row r="1248" spans="1:5" x14ac:dyDescent="0.3">
      <c r="A1248">
        <v>12460</v>
      </c>
      <c r="B1248">
        <v>0.17476659999999999</v>
      </c>
      <c r="C1248">
        <v>0.2351713</v>
      </c>
      <c r="D1248">
        <v>0.26632990000000001</v>
      </c>
      <c r="E1248">
        <v>0.17504259999999999</v>
      </c>
    </row>
    <row r="1249" spans="1:5" x14ac:dyDescent="0.3">
      <c r="A1249">
        <v>12470</v>
      </c>
      <c r="B1249">
        <v>0.1699078</v>
      </c>
      <c r="C1249">
        <v>0.21067910000000001</v>
      </c>
      <c r="D1249">
        <v>0.2439597</v>
      </c>
      <c r="E1249">
        <v>0.18966169999999999</v>
      </c>
    </row>
    <row r="1250" spans="1:5" x14ac:dyDescent="0.3">
      <c r="A1250">
        <v>12480</v>
      </c>
      <c r="B1250">
        <v>0.1706107</v>
      </c>
      <c r="C1250">
        <v>0.2075572</v>
      </c>
      <c r="D1250">
        <v>0.23293620000000001</v>
      </c>
      <c r="E1250">
        <v>0.17866190000000001</v>
      </c>
    </row>
    <row r="1251" spans="1:5" x14ac:dyDescent="0.3">
      <c r="A1251">
        <v>12490</v>
      </c>
      <c r="B1251">
        <v>0.1799962</v>
      </c>
      <c r="C1251">
        <v>0.2330517</v>
      </c>
      <c r="D1251">
        <v>0.22893279999999999</v>
      </c>
      <c r="E1251">
        <v>0.18273159999999999</v>
      </c>
    </row>
    <row r="1252" spans="1:5" x14ac:dyDescent="0.3">
      <c r="A1252">
        <v>12500</v>
      </c>
      <c r="B1252">
        <v>0.18535879999999999</v>
      </c>
      <c r="C1252">
        <v>0.20756189999999999</v>
      </c>
      <c r="D1252">
        <v>0.25719920000000002</v>
      </c>
      <c r="E1252">
        <v>0.1778071</v>
      </c>
    </row>
    <row r="1253" spans="1:5" x14ac:dyDescent="0.3">
      <c r="A1253">
        <v>12510</v>
      </c>
      <c r="B1253">
        <v>0.18833839999999999</v>
      </c>
      <c r="C1253">
        <v>0.1980789</v>
      </c>
      <c r="D1253">
        <v>0.25949519999999998</v>
      </c>
      <c r="E1253">
        <v>0.17455789999999999</v>
      </c>
    </row>
    <row r="1254" spans="1:5" x14ac:dyDescent="0.3">
      <c r="A1254">
        <v>12520</v>
      </c>
      <c r="B1254">
        <v>0.17183999999999999</v>
      </c>
      <c r="C1254">
        <v>0.2161448</v>
      </c>
      <c r="D1254">
        <v>0.24898229999999999</v>
      </c>
      <c r="E1254">
        <v>0.1731731</v>
      </c>
    </row>
    <row r="1255" spans="1:5" x14ac:dyDescent="0.3">
      <c r="A1255">
        <v>12530</v>
      </c>
      <c r="B1255">
        <v>0.15895599999999999</v>
      </c>
      <c r="C1255">
        <v>0.22382050000000001</v>
      </c>
      <c r="D1255">
        <v>0.24543390000000001</v>
      </c>
      <c r="E1255">
        <v>0.16919719999999999</v>
      </c>
    </row>
    <row r="1256" spans="1:5" x14ac:dyDescent="0.3">
      <c r="A1256">
        <v>12540</v>
      </c>
      <c r="B1256">
        <v>0.1679571</v>
      </c>
      <c r="C1256">
        <v>0.24009749999999999</v>
      </c>
      <c r="D1256">
        <v>0.23755960000000001</v>
      </c>
      <c r="E1256">
        <v>0.15674350000000001</v>
      </c>
    </row>
    <row r="1257" spans="1:5" x14ac:dyDescent="0.3">
      <c r="A1257">
        <v>12550</v>
      </c>
      <c r="B1257">
        <v>0.16557240000000001</v>
      </c>
      <c r="C1257">
        <v>0.2339485</v>
      </c>
      <c r="D1257">
        <v>0.24308769999999999</v>
      </c>
      <c r="E1257">
        <v>0.149918</v>
      </c>
    </row>
    <row r="1258" spans="1:5" x14ac:dyDescent="0.3">
      <c r="A1258">
        <v>12560</v>
      </c>
      <c r="B1258">
        <v>0.15866279999999999</v>
      </c>
      <c r="C1258">
        <v>0.2171546</v>
      </c>
      <c r="D1258">
        <v>0.26593509999999998</v>
      </c>
      <c r="E1258">
        <v>0.1608078</v>
      </c>
    </row>
    <row r="1259" spans="1:5" x14ac:dyDescent="0.3">
      <c r="A1259">
        <v>12570</v>
      </c>
      <c r="B1259">
        <v>0.1671551</v>
      </c>
      <c r="C1259">
        <v>0.21281439999999999</v>
      </c>
      <c r="D1259">
        <v>0.262019</v>
      </c>
      <c r="E1259">
        <v>0.17269860000000001</v>
      </c>
    </row>
    <row r="1260" spans="1:5" x14ac:dyDescent="0.3">
      <c r="A1260">
        <v>12580</v>
      </c>
      <c r="B1260">
        <v>0.1612421</v>
      </c>
      <c r="C1260">
        <v>0.20647190000000001</v>
      </c>
      <c r="D1260">
        <v>0.2713718</v>
      </c>
      <c r="E1260">
        <v>0.16129299999999999</v>
      </c>
    </row>
    <row r="1261" spans="1:5" x14ac:dyDescent="0.3">
      <c r="A1261">
        <v>12590</v>
      </c>
      <c r="B1261">
        <v>0.1643878</v>
      </c>
      <c r="C1261">
        <v>0.2108372</v>
      </c>
      <c r="D1261">
        <v>0.25729750000000001</v>
      </c>
      <c r="E1261">
        <v>0.17065569999999999</v>
      </c>
    </row>
    <row r="1262" spans="1:5" x14ac:dyDescent="0.3">
      <c r="A1262">
        <v>12600</v>
      </c>
      <c r="B1262">
        <v>0.153697</v>
      </c>
      <c r="C1262">
        <v>0.21192939999999999</v>
      </c>
      <c r="D1262">
        <v>0.26083509999999999</v>
      </c>
      <c r="E1262">
        <v>0.1672932</v>
      </c>
    </row>
    <row r="1263" spans="1:5" x14ac:dyDescent="0.3">
      <c r="A1263">
        <v>12610</v>
      </c>
      <c r="B1263">
        <v>0.1630142</v>
      </c>
      <c r="C1263">
        <v>0.2170504</v>
      </c>
      <c r="D1263">
        <v>0.23970169999999999</v>
      </c>
      <c r="E1263">
        <v>0.17365430000000001</v>
      </c>
    </row>
    <row r="1264" spans="1:5" x14ac:dyDescent="0.3">
      <c r="A1264">
        <v>12620</v>
      </c>
      <c r="B1264">
        <v>0.1619969</v>
      </c>
      <c r="C1264">
        <v>0.22048789999999999</v>
      </c>
      <c r="D1264">
        <v>0.233705</v>
      </c>
      <c r="E1264">
        <v>0.1840068</v>
      </c>
    </row>
    <row r="1265" spans="1:5" x14ac:dyDescent="0.3">
      <c r="A1265">
        <v>12630</v>
      </c>
      <c r="B1265">
        <v>0.15605279999999999</v>
      </c>
      <c r="C1265">
        <v>0.22823479999999999</v>
      </c>
      <c r="D1265">
        <v>0.2280549</v>
      </c>
      <c r="E1265">
        <v>0.2017737</v>
      </c>
    </row>
    <row r="1266" spans="1:5" x14ac:dyDescent="0.3">
      <c r="A1266">
        <v>12640</v>
      </c>
      <c r="B1266">
        <v>0.15982009999999999</v>
      </c>
      <c r="C1266">
        <v>0.23853079999999999</v>
      </c>
      <c r="D1266">
        <v>0.23581669999999999</v>
      </c>
      <c r="E1266">
        <v>0.19488449999999999</v>
      </c>
    </row>
    <row r="1267" spans="1:5" x14ac:dyDescent="0.3">
      <c r="A1267">
        <v>12650</v>
      </c>
      <c r="B1267">
        <v>0.16126199999999999</v>
      </c>
      <c r="C1267">
        <v>0.2383498</v>
      </c>
      <c r="D1267">
        <v>0.23429939999999999</v>
      </c>
      <c r="E1267">
        <v>0.19136600000000001</v>
      </c>
    </row>
    <row r="1268" spans="1:5" x14ac:dyDescent="0.3">
      <c r="A1268">
        <v>12660</v>
      </c>
      <c r="B1268">
        <v>0.1488178</v>
      </c>
      <c r="C1268">
        <v>0.2334907</v>
      </c>
      <c r="D1268">
        <v>0.22816410000000001</v>
      </c>
      <c r="E1268">
        <v>0.20576439999999999</v>
      </c>
    </row>
    <row r="1269" spans="1:5" x14ac:dyDescent="0.3">
      <c r="A1269">
        <v>12670</v>
      </c>
      <c r="B1269">
        <v>0.15691749999999999</v>
      </c>
      <c r="C1269">
        <v>0.2507375</v>
      </c>
      <c r="D1269">
        <v>0.21237780000000001</v>
      </c>
      <c r="E1269">
        <v>0.20590800000000001</v>
      </c>
    </row>
    <row r="1270" spans="1:5" x14ac:dyDescent="0.3">
      <c r="A1270">
        <v>12680</v>
      </c>
      <c r="B1270">
        <v>0.15699940000000001</v>
      </c>
      <c r="C1270">
        <v>0.240538</v>
      </c>
      <c r="D1270">
        <v>0.215973</v>
      </c>
      <c r="E1270">
        <v>0.20334720000000001</v>
      </c>
    </row>
    <row r="1271" spans="1:5" x14ac:dyDescent="0.3">
      <c r="A1271">
        <v>12690</v>
      </c>
      <c r="B1271">
        <v>0.16004940000000001</v>
      </c>
      <c r="C1271">
        <v>0.25099389999999999</v>
      </c>
      <c r="D1271">
        <v>0.21346760000000001</v>
      </c>
      <c r="E1271">
        <v>0.18594769999999999</v>
      </c>
    </row>
    <row r="1272" spans="1:5" x14ac:dyDescent="0.3">
      <c r="A1272">
        <v>12700</v>
      </c>
      <c r="B1272">
        <v>0.16642170000000001</v>
      </c>
      <c r="C1272">
        <v>0.25310919999999998</v>
      </c>
      <c r="D1272">
        <v>0.2084039</v>
      </c>
      <c r="E1272">
        <v>0.2017169</v>
      </c>
    </row>
    <row r="1273" spans="1:5" x14ac:dyDescent="0.3">
      <c r="A1273">
        <v>12710</v>
      </c>
      <c r="B1273">
        <v>0.16278770000000001</v>
      </c>
      <c r="C1273">
        <v>0.24057049999999999</v>
      </c>
      <c r="D1273">
        <v>0.20538580000000001</v>
      </c>
      <c r="E1273">
        <v>0.18792320000000001</v>
      </c>
    </row>
    <row r="1274" spans="1:5" x14ac:dyDescent="0.3">
      <c r="A1274">
        <v>12720</v>
      </c>
      <c r="B1274">
        <v>0.16560359999999999</v>
      </c>
      <c r="C1274">
        <v>0.23500460000000001</v>
      </c>
      <c r="D1274">
        <v>0.22840170000000001</v>
      </c>
      <c r="E1274">
        <v>0.1931245</v>
      </c>
    </row>
    <row r="1275" spans="1:5" x14ac:dyDescent="0.3">
      <c r="A1275">
        <v>12730</v>
      </c>
      <c r="B1275">
        <v>0.18316450000000001</v>
      </c>
      <c r="C1275">
        <v>0.2240491</v>
      </c>
      <c r="D1275">
        <v>0.2160483</v>
      </c>
      <c r="E1275">
        <v>0.20773549999999999</v>
      </c>
    </row>
    <row r="1276" spans="1:5" x14ac:dyDescent="0.3">
      <c r="A1276">
        <v>12740</v>
      </c>
      <c r="B1276">
        <v>0.17644969999999999</v>
      </c>
      <c r="C1276">
        <v>0.2352127</v>
      </c>
      <c r="D1276">
        <v>0.2056925</v>
      </c>
      <c r="E1276">
        <v>0.2020025</v>
      </c>
    </row>
    <row r="1277" spans="1:5" x14ac:dyDescent="0.3">
      <c r="A1277">
        <v>12750</v>
      </c>
      <c r="B1277">
        <v>0.1824006</v>
      </c>
      <c r="C1277">
        <v>0.22217300000000001</v>
      </c>
      <c r="D1277">
        <v>0.20643449999999999</v>
      </c>
      <c r="E1277">
        <v>0.1857896</v>
      </c>
    </row>
    <row r="1278" spans="1:5" x14ac:dyDescent="0.3">
      <c r="A1278">
        <v>12760</v>
      </c>
      <c r="B1278">
        <v>0.19313559999999999</v>
      </c>
      <c r="C1278">
        <v>0.21922</v>
      </c>
      <c r="D1278">
        <v>0.20761450000000001</v>
      </c>
      <c r="E1278">
        <v>0.18630440000000001</v>
      </c>
    </row>
    <row r="1279" spans="1:5" x14ac:dyDescent="0.3">
      <c r="A1279">
        <v>12770</v>
      </c>
      <c r="B1279">
        <v>0.19752040000000001</v>
      </c>
      <c r="C1279">
        <v>0.2280404</v>
      </c>
      <c r="D1279">
        <v>0.22145960000000001</v>
      </c>
      <c r="E1279">
        <v>0.1782193</v>
      </c>
    </row>
    <row r="1280" spans="1:5" x14ac:dyDescent="0.3">
      <c r="A1280">
        <v>12780</v>
      </c>
      <c r="B1280">
        <v>0.18628410000000001</v>
      </c>
      <c r="C1280">
        <v>0.22619020000000001</v>
      </c>
      <c r="D1280">
        <v>0.25210329999999997</v>
      </c>
      <c r="E1280">
        <v>0.18404699999999999</v>
      </c>
    </row>
    <row r="1281" spans="1:5" x14ac:dyDescent="0.3">
      <c r="A1281">
        <v>12790</v>
      </c>
      <c r="B1281">
        <v>0.18163699999999999</v>
      </c>
      <c r="C1281">
        <v>0.22864010000000001</v>
      </c>
      <c r="D1281">
        <v>0.25800450000000003</v>
      </c>
      <c r="E1281">
        <v>0.18731639999999999</v>
      </c>
    </row>
    <row r="1282" spans="1:5" x14ac:dyDescent="0.3">
      <c r="A1282">
        <v>12800</v>
      </c>
      <c r="B1282">
        <v>0.1831006</v>
      </c>
      <c r="C1282">
        <v>0.22383359999999999</v>
      </c>
      <c r="D1282">
        <v>0.27526089999999998</v>
      </c>
      <c r="E1282">
        <v>0.1964465</v>
      </c>
    </row>
    <row r="1283" spans="1:5" x14ac:dyDescent="0.3">
      <c r="A1283">
        <v>12810</v>
      </c>
      <c r="B1283">
        <v>0.17121069999999999</v>
      </c>
      <c r="C1283">
        <v>0.21655650000000001</v>
      </c>
      <c r="D1283">
        <v>0.26462429999999998</v>
      </c>
      <c r="E1283">
        <v>0.2036858</v>
      </c>
    </row>
    <row r="1284" spans="1:5" x14ac:dyDescent="0.3">
      <c r="A1284">
        <v>12820</v>
      </c>
      <c r="B1284">
        <v>0.1667188</v>
      </c>
      <c r="C1284">
        <v>0.221918</v>
      </c>
      <c r="D1284">
        <v>0.26974959999999998</v>
      </c>
      <c r="E1284">
        <v>0.22771959999999999</v>
      </c>
    </row>
    <row r="1285" spans="1:5" x14ac:dyDescent="0.3">
      <c r="A1285">
        <v>12830</v>
      </c>
      <c r="B1285">
        <v>0.16907759999999999</v>
      </c>
      <c r="C1285">
        <v>0.2227402</v>
      </c>
      <c r="D1285">
        <v>0.2572545</v>
      </c>
      <c r="E1285">
        <v>0.2082108</v>
      </c>
    </row>
    <row r="1286" spans="1:5" x14ac:dyDescent="0.3">
      <c r="A1286">
        <v>12840</v>
      </c>
      <c r="B1286">
        <v>0.17972250000000001</v>
      </c>
      <c r="C1286">
        <v>0.2277026</v>
      </c>
      <c r="D1286">
        <v>0.25500309999999998</v>
      </c>
      <c r="E1286">
        <v>0.19617499999999999</v>
      </c>
    </row>
    <row r="1287" spans="1:5" x14ac:dyDescent="0.3">
      <c r="A1287">
        <v>12850</v>
      </c>
      <c r="B1287">
        <v>0.19245989999999999</v>
      </c>
      <c r="C1287">
        <v>0.21378800000000001</v>
      </c>
      <c r="D1287">
        <v>0.26706960000000002</v>
      </c>
      <c r="E1287">
        <v>0.18560360000000001</v>
      </c>
    </row>
    <row r="1288" spans="1:5" x14ac:dyDescent="0.3">
      <c r="A1288">
        <v>12860</v>
      </c>
      <c r="B1288">
        <v>0.18728600000000001</v>
      </c>
      <c r="C1288">
        <v>0.21975749999999999</v>
      </c>
      <c r="D1288">
        <v>0.2812808</v>
      </c>
      <c r="E1288">
        <v>0.18959110000000001</v>
      </c>
    </row>
    <row r="1289" spans="1:5" x14ac:dyDescent="0.3">
      <c r="A1289">
        <v>12870</v>
      </c>
      <c r="B1289">
        <v>0.19024650000000001</v>
      </c>
      <c r="C1289">
        <v>0.21048510000000001</v>
      </c>
      <c r="D1289">
        <v>0.28604649999999998</v>
      </c>
      <c r="E1289">
        <v>0.19118060000000001</v>
      </c>
    </row>
    <row r="1290" spans="1:5" x14ac:dyDescent="0.3">
      <c r="A1290">
        <v>12880</v>
      </c>
      <c r="B1290">
        <v>0.20938129999999999</v>
      </c>
      <c r="C1290">
        <v>0.21686</v>
      </c>
      <c r="D1290">
        <v>0.28286640000000002</v>
      </c>
      <c r="E1290">
        <v>0.1837975</v>
      </c>
    </row>
    <row r="1291" spans="1:5" x14ac:dyDescent="0.3">
      <c r="A1291">
        <v>12890</v>
      </c>
      <c r="B1291">
        <v>0.193771</v>
      </c>
      <c r="C1291">
        <v>0.21467149999999999</v>
      </c>
      <c r="D1291">
        <v>0.26967000000000002</v>
      </c>
      <c r="E1291">
        <v>0.19663749999999999</v>
      </c>
    </row>
    <row r="1292" spans="1:5" x14ac:dyDescent="0.3">
      <c r="A1292">
        <v>12900</v>
      </c>
      <c r="B1292">
        <v>0.20561779999999999</v>
      </c>
      <c r="C1292">
        <v>0.20971380000000001</v>
      </c>
      <c r="D1292">
        <v>0.24551919999999999</v>
      </c>
      <c r="E1292">
        <v>0.19192819999999999</v>
      </c>
    </row>
    <row r="1293" spans="1:5" x14ac:dyDescent="0.3">
      <c r="A1293">
        <v>12910</v>
      </c>
      <c r="B1293">
        <v>0.2097445</v>
      </c>
      <c r="C1293">
        <v>0.19542670000000001</v>
      </c>
      <c r="D1293">
        <v>0.25618479999999999</v>
      </c>
      <c r="E1293">
        <v>0.20140659999999999</v>
      </c>
    </row>
    <row r="1294" spans="1:5" x14ac:dyDescent="0.3">
      <c r="A1294">
        <v>12920</v>
      </c>
      <c r="B1294">
        <v>0.21206720000000001</v>
      </c>
      <c r="C1294">
        <v>0.18632960000000001</v>
      </c>
      <c r="D1294">
        <v>0.28434989999999999</v>
      </c>
      <c r="E1294">
        <v>0.203042</v>
      </c>
    </row>
    <row r="1295" spans="1:5" x14ac:dyDescent="0.3">
      <c r="A1295">
        <v>12930</v>
      </c>
      <c r="B1295">
        <v>0.202239</v>
      </c>
      <c r="C1295">
        <v>0.19742129999999999</v>
      </c>
      <c r="D1295">
        <v>0.30287979999999998</v>
      </c>
      <c r="E1295">
        <v>0.2106451</v>
      </c>
    </row>
    <row r="1296" spans="1:5" x14ac:dyDescent="0.3">
      <c r="A1296">
        <v>12940</v>
      </c>
      <c r="B1296">
        <v>0.19716839999999999</v>
      </c>
      <c r="C1296">
        <v>0.2028683</v>
      </c>
      <c r="D1296">
        <v>0.29466219999999999</v>
      </c>
      <c r="E1296">
        <v>0.22476660000000001</v>
      </c>
    </row>
    <row r="1297" spans="1:5" x14ac:dyDescent="0.3">
      <c r="A1297">
        <v>12950</v>
      </c>
      <c r="B1297">
        <v>0.19053809999999999</v>
      </c>
      <c r="C1297">
        <v>0.19089010000000001</v>
      </c>
      <c r="D1297">
        <v>0.28121669999999999</v>
      </c>
      <c r="E1297">
        <v>0.23224120000000001</v>
      </c>
    </row>
    <row r="1298" spans="1:5" x14ac:dyDescent="0.3">
      <c r="A1298">
        <v>12960</v>
      </c>
      <c r="B1298">
        <v>0.1958396</v>
      </c>
      <c r="C1298">
        <v>0.19232009999999999</v>
      </c>
      <c r="D1298">
        <v>0.27355439999999998</v>
      </c>
      <c r="E1298">
        <v>0.2496863</v>
      </c>
    </row>
    <row r="1299" spans="1:5" x14ac:dyDescent="0.3">
      <c r="A1299">
        <v>12970</v>
      </c>
      <c r="B1299">
        <v>0.18255540000000001</v>
      </c>
      <c r="C1299">
        <v>0.20339180000000001</v>
      </c>
      <c r="D1299">
        <v>0.25884099999999999</v>
      </c>
      <c r="E1299">
        <v>0.2382232</v>
      </c>
    </row>
    <row r="1300" spans="1:5" x14ac:dyDescent="0.3">
      <c r="A1300">
        <v>12980</v>
      </c>
      <c r="B1300">
        <v>0.16996910000000001</v>
      </c>
      <c r="C1300">
        <v>0.21402499999999999</v>
      </c>
      <c r="D1300">
        <v>0.2687369</v>
      </c>
      <c r="E1300">
        <v>0.2427301</v>
      </c>
    </row>
    <row r="1301" spans="1:5" x14ac:dyDescent="0.3">
      <c r="A1301">
        <v>12990</v>
      </c>
      <c r="B1301">
        <v>0.19789280000000001</v>
      </c>
      <c r="C1301">
        <v>0.2208378</v>
      </c>
      <c r="D1301">
        <v>0.27267039999999998</v>
      </c>
      <c r="E1301">
        <v>0.24443590000000001</v>
      </c>
    </row>
    <row r="1302" spans="1:5" x14ac:dyDescent="0.3">
      <c r="A1302">
        <v>13000</v>
      </c>
      <c r="B1302">
        <v>0.1982401</v>
      </c>
      <c r="C1302">
        <v>0.2168312</v>
      </c>
      <c r="D1302">
        <v>0.26424199999999998</v>
      </c>
      <c r="E1302">
        <v>0.23323089999999999</v>
      </c>
    </row>
    <row r="1303" spans="1:5" x14ac:dyDescent="0.3">
      <c r="A1303">
        <v>13010</v>
      </c>
      <c r="B1303">
        <v>0.21602199999999999</v>
      </c>
      <c r="C1303">
        <v>0.2055873</v>
      </c>
      <c r="D1303">
        <v>0.26598929999999998</v>
      </c>
      <c r="E1303">
        <v>0.2368017</v>
      </c>
    </row>
    <row r="1304" spans="1:5" x14ac:dyDescent="0.3">
      <c r="A1304">
        <v>13020</v>
      </c>
      <c r="B1304">
        <v>0.2094666</v>
      </c>
      <c r="C1304">
        <v>0.22460479999999999</v>
      </c>
      <c r="D1304">
        <v>0.25504850000000001</v>
      </c>
      <c r="E1304">
        <v>0.21254239999999999</v>
      </c>
    </row>
    <row r="1305" spans="1:5" x14ac:dyDescent="0.3">
      <c r="A1305">
        <v>13030</v>
      </c>
      <c r="B1305">
        <v>0.2043296</v>
      </c>
      <c r="C1305">
        <v>0.22008240000000001</v>
      </c>
      <c r="D1305">
        <v>0.26055669999999997</v>
      </c>
      <c r="E1305">
        <v>0.22416410000000001</v>
      </c>
    </row>
    <row r="1306" spans="1:5" x14ac:dyDescent="0.3">
      <c r="A1306">
        <v>13040</v>
      </c>
      <c r="B1306">
        <v>0.20143130000000001</v>
      </c>
      <c r="C1306">
        <v>0.23670859999999999</v>
      </c>
      <c r="D1306">
        <v>0.27331699999999998</v>
      </c>
      <c r="E1306">
        <v>0.2224431</v>
      </c>
    </row>
    <row r="1307" spans="1:5" x14ac:dyDescent="0.3">
      <c r="A1307">
        <v>13050</v>
      </c>
      <c r="B1307">
        <v>0.192131</v>
      </c>
      <c r="C1307">
        <v>0.22944709999999999</v>
      </c>
      <c r="D1307">
        <v>0.28436840000000002</v>
      </c>
      <c r="E1307">
        <v>0.2311821</v>
      </c>
    </row>
    <row r="1308" spans="1:5" x14ac:dyDescent="0.3">
      <c r="A1308">
        <v>13060</v>
      </c>
      <c r="B1308">
        <v>0.18357119999999999</v>
      </c>
      <c r="C1308">
        <v>0.23211270000000001</v>
      </c>
      <c r="D1308">
        <v>0.30133209999999999</v>
      </c>
      <c r="E1308">
        <v>0.2288193</v>
      </c>
    </row>
    <row r="1309" spans="1:5" x14ac:dyDescent="0.3">
      <c r="A1309">
        <v>13070</v>
      </c>
      <c r="B1309">
        <v>0.1682785</v>
      </c>
      <c r="C1309">
        <v>0.2262468</v>
      </c>
      <c r="D1309">
        <v>0.29327839999999999</v>
      </c>
      <c r="E1309">
        <v>0.21671000000000001</v>
      </c>
    </row>
    <row r="1310" spans="1:5" x14ac:dyDescent="0.3">
      <c r="A1310">
        <v>13080</v>
      </c>
      <c r="B1310">
        <v>0.17910670000000001</v>
      </c>
      <c r="C1310">
        <v>0.21710599999999999</v>
      </c>
      <c r="D1310">
        <v>0.30765569999999998</v>
      </c>
      <c r="E1310">
        <v>0.20189090000000001</v>
      </c>
    </row>
    <row r="1311" spans="1:5" x14ac:dyDescent="0.3">
      <c r="A1311">
        <v>13090</v>
      </c>
      <c r="B1311">
        <v>0.1768622</v>
      </c>
      <c r="C1311">
        <v>0.21701110000000001</v>
      </c>
      <c r="D1311">
        <v>0.31416569999999999</v>
      </c>
      <c r="E1311">
        <v>0.20180970000000001</v>
      </c>
    </row>
    <row r="1312" spans="1:5" x14ac:dyDescent="0.3">
      <c r="A1312">
        <v>13100</v>
      </c>
      <c r="B1312">
        <v>0.17740980000000001</v>
      </c>
      <c r="C1312">
        <v>0.2106114</v>
      </c>
      <c r="D1312">
        <v>0.30061870000000002</v>
      </c>
      <c r="E1312">
        <v>0.2090689</v>
      </c>
    </row>
    <row r="1313" spans="1:5" x14ac:dyDescent="0.3">
      <c r="A1313">
        <v>13110</v>
      </c>
      <c r="B1313">
        <v>0.1724561</v>
      </c>
      <c r="C1313">
        <v>0.2261879</v>
      </c>
      <c r="D1313">
        <v>0.27791739999999998</v>
      </c>
      <c r="E1313">
        <v>0.2118323</v>
      </c>
    </row>
    <row r="1314" spans="1:5" x14ac:dyDescent="0.3">
      <c r="A1314">
        <v>13120</v>
      </c>
      <c r="B1314">
        <v>0.19371749999999999</v>
      </c>
      <c r="C1314">
        <v>0.23787420000000001</v>
      </c>
      <c r="D1314">
        <v>0.29780970000000001</v>
      </c>
      <c r="E1314">
        <v>0.21769079999999999</v>
      </c>
    </row>
    <row r="1315" spans="1:5" x14ac:dyDescent="0.3">
      <c r="A1315">
        <v>13130</v>
      </c>
      <c r="B1315">
        <v>0.19392899999999999</v>
      </c>
      <c r="C1315">
        <v>0.23791229999999999</v>
      </c>
      <c r="D1315">
        <v>0.30851260000000003</v>
      </c>
      <c r="E1315">
        <v>0.2193986</v>
      </c>
    </row>
    <row r="1316" spans="1:5" x14ac:dyDescent="0.3">
      <c r="A1316">
        <v>13140</v>
      </c>
      <c r="B1316">
        <v>0.1965065</v>
      </c>
      <c r="C1316">
        <v>0.2435948</v>
      </c>
      <c r="D1316">
        <v>0.32523269999999999</v>
      </c>
      <c r="E1316">
        <v>0.2247797</v>
      </c>
    </row>
    <row r="1317" spans="1:5" x14ac:dyDescent="0.3">
      <c r="A1317">
        <v>13150</v>
      </c>
      <c r="B1317">
        <v>0.202343</v>
      </c>
      <c r="C1317">
        <v>0.24238229999999999</v>
      </c>
      <c r="D1317">
        <v>0.3350514</v>
      </c>
      <c r="E1317">
        <v>0.2271408</v>
      </c>
    </row>
    <row r="1318" spans="1:5" x14ac:dyDescent="0.3">
      <c r="A1318">
        <v>13160</v>
      </c>
      <c r="B1318">
        <v>0.19239329999999999</v>
      </c>
      <c r="C1318">
        <v>0.2329281</v>
      </c>
      <c r="D1318">
        <v>0.31817620000000002</v>
      </c>
      <c r="E1318">
        <v>0.20659150000000001</v>
      </c>
    </row>
    <row r="1319" spans="1:5" x14ac:dyDescent="0.3">
      <c r="A1319">
        <v>13170</v>
      </c>
      <c r="B1319">
        <v>0.19307479999999999</v>
      </c>
      <c r="C1319">
        <v>0.22305839999999999</v>
      </c>
      <c r="D1319">
        <v>0.3093359</v>
      </c>
      <c r="E1319">
        <v>0.20236889999999999</v>
      </c>
    </row>
    <row r="1320" spans="1:5" x14ac:dyDescent="0.3">
      <c r="A1320">
        <v>13180</v>
      </c>
      <c r="B1320">
        <v>0.19995089999999999</v>
      </c>
      <c r="C1320">
        <v>0.21857860000000001</v>
      </c>
      <c r="D1320">
        <v>0.28853519999999999</v>
      </c>
      <c r="E1320">
        <v>0.21104229999999999</v>
      </c>
    </row>
    <row r="1321" spans="1:5" x14ac:dyDescent="0.3">
      <c r="A1321">
        <v>13190</v>
      </c>
      <c r="B1321">
        <v>0.1940905</v>
      </c>
      <c r="C1321">
        <v>0.1954198</v>
      </c>
      <c r="D1321">
        <v>0.32884400000000003</v>
      </c>
      <c r="E1321">
        <v>0.22459960000000001</v>
      </c>
    </row>
    <row r="1322" spans="1:5" x14ac:dyDescent="0.3">
      <c r="A1322">
        <v>13200</v>
      </c>
      <c r="B1322">
        <v>0.20312620000000001</v>
      </c>
      <c r="C1322">
        <v>0.212509</v>
      </c>
      <c r="D1322">
        <v>0.32726139999999998</v>
      </c>
      <c r="E1322">
        <v>0.23423060000000001</v>
      </c>
    </row>
    <row r="1323" spans="1:5" x14ac:dyDescent="0.3">
      <c r="A1323">
        <v>13210</v>
      </c>
      <c r="B1323">
        <v>0.20520099999999999</v>
      </c>
      <c r="C1323">
        <v>0.22538469999999999</v>
      </c>
      <c r="D1323">
        <v>0.33161459999999998</v>
      </c>
      <c r="E1323">
        <v>0.22187290000000001</v>
      </c>
    </row>
    <row r="1324" spans="1:5" x14ac:dyDescent="0.3">
      <c r="A1324">
        <v>13220</v>
      </c>
      <c r="B1324">
        <v>0.18527489999999999</v>
      </c>
      <c r="C1324">
        <v>0.22300880000000001</v>
      </c>
      <c r="D1324">
        <v>0.34222069999999999</v>
      </c>
      <c r="E1324">
        <v>0.18909980000000001</v>
      </c>
    </row>
    <row r="1325" spans="1:5" x14ac:dyDescent="0.3">
      <c r="A1325">
        <v>13230</v>
      </c>
      <c r="B1325">
        <v>0.1675816</v>
      </c>
      <c r="C1325">
        <v>0.26255040000000002</v>
      </c>
      <c r="D1325">
        <v>0.30572199999999999</v>
      </c>
      <c r="E1325">
        <v>0.1966224</v>
      </c>
    </row>
    <row r="1326" spans="1:5" x14ac:dyDescent="0.3">
      <c r="A1326">
        <v>13240</v>
      </c>
      <c r="B1326">
        <v>0.17824989999999999</v>
      </c>
      <c r="C1326">
        <v>0.25435609999999997</v>
      </c>
      <c r="D1326">
        <v>0.30908279999999999</v>
      </c>
      <c r="E1326">
        <v>0.21540400000000001</v>
      </c>
    </row>
    <row r="1327" spans="1:5" x14ac:dyDescent="0.3">
      <c r="A1327">
        <v>13250</v>
      </c>
      <c r="B1327">
        <v>0.17698240000000001</v>
      </c>
      <c r="C1327">
        <v>0.2367361</v>
      </c>
      <c r="D1327">
        <v>0.31394339999999998</v>
      </c>
      <c r="E1327">
        <v>0.2303579</v>
      </c>
    </row>
    <row r="1328" spans="1:5" x14ac:dyDescent="0.3">
      <c r="A1328">
        <v>13260</v>
      </c>
      <c r="B1328">
        <v>0.1770322</v>
      </c>
      <c r="C1328">
        <v>0.23408039999999999</v>
      </c>
      <c r="D1328">
        <v>0.31080340000000001</v>
      </c>
      <c r="E1328">
        <v>0.2242942</v>
      </c>
    </row>
    <row r="1329" spans="1:5" x14ac:dyDescent="0.3">
      <c r="A1329">
        <v>13270</v>
      </c>
      <c r="B1329">
        <v>0.16748160000000001</v>
      </c>
      <c r="C1329">
        <v>0.23442660000000001</v>
      </c>
      <c r="D1329">
        <v>0.3204263</v>
      </c>
      <c r="E1329">
        <v>0.22400800000000001</v>
      </c>
    </row>
    <row r="1330" spans="1:5" x14ac:dyDescent="0.3">
      <c r="A1330">
        <v>13280</v>
      </c>
      <c r="B1330">
        <v>0.16380249999999999</v>
      </c>
      <c r="C1330">
        <v>0.23704720000000001</v>
      </c>
      <c r="D1330">
        <v>0.31836419999999999</v>
      </c>
      <c r="E1330">
        <v>0.22981289999999999</v>
      </c>
    </row>
    <row r="1331" spans="1:5" x14ac:dyDescent="0.3">
      <c r="A1331">
        <v>13290</v>
      </c>
      <c r="B1331">
        <v>0.1588233</v>
      </c>
      <c r="C1331">
        <v>0.23824999999999999</v>
      </c>
      <c r="D1331">
        <v>0.30856719999999999</v>
      </c>
      <c r="E1331">
        <v>0.2392455</v>
      </c>
    </row>
    <row r="1332" spans="1:5" x14ac:dyDescent="0.3">
      <c r="A1332">
        <v>13300</v>
      </c>
      <c r="B1332">
        <v>0.15896099999999999</v>
      </c>
      <c r="C1332">
        <v>0.24685689999999999</v>
      </c>
      <c r="D1332">
        <v>0.32294810000000002</v>
      </c>
      <c r="E1332">
        <v>0.24625559999999999</v>
      </c>
    </row>
    <row r="1333" spans="1:5" x14ac:dyDescent="0.3">
      <c r="A1333">
        <v>13310</v>
      </c>
      <c r="B1333">
        <v>0.1683154</v>
      </c>
      <c r="C1333">
        <v>0.24100579999999999</v>
      </c>
      <c r="D1333">
        <v>0.3174728</v>
      </c>
      <c r="E1333">
        <v>0.23355219999999999</v>
      </c>
    </row>
    <row r="1334" spans="1:5" x14ac:dyDescent="0.3">
      <c r="A1334">
        <v>13320</v>
      </c>
      <c r="B1334">
        <v>0.17999000000000001</v>
      </c>
      <c r="C1334">
        <v>0.24514939999999999</v>
      </c>
      <c r="D1334">
        <v>0.32747910000000002</v>
      </c>
      <c r="E1334">
        <v>0.2302862</v>
      </c>
    </row>
    <row r="1335" spans="1:5" x14ac:dyDescent="0.3">
      <c r="A1335">
        <v>13330</v>
      </c>
      <c r="B1335">
        <v>0.209592</v>
      </c>
      <c r="C1335">
        <v>0.25063800000000003</v>
      </c>
      <c r="D1335">
        <v>0.33815079999999997</v>
      </c>
      <c r="E1335">
        <v>0.2459383</v>
      </c>
    </row>
    <row r="1336" spans="1:5" x14ac:dyDescent="0.3">
      <c r="A1336">
        <v>13340</v>
      </c>
      <c r="B1336">
        <v>0.22606960000000001</v>
      </c>
      <c r="C1336">
        <v>0.25292680000000001</v>
      </c>
      <c r="D1336">
        <v>0.32726329999999998</v>
      </c>
      <c r="E1336">
        <v>0.23442760000000001</v>
      </c>
    </row>
    <row r="1337" spans="1:5" x14ac:dyDescent="0.3">
      <c r="A1337">
        <v>13350</v>
      </c>
      <c r="B1337">
        <v>0.20716470000000001</v>
      </c>
      <c r="C1337">
        <v>0.2250385</v>
      </c>
      <c r="D1337">
        <v>0.34810940000000001</v>
      </c>
      <c r="E1337">
        <v>0.22907749999999999</v>
      </c>
    </row>
    <row r="1338" spans="1:5" x14ac:dyDescent="0.3">
      <c r="A1338">
        <v>13360</v>
      </c>
      <c r="B1338">
        <v>0.1914428</v>
      </c>
      <c r="C1338">
        <v>0.2203785</v>
      </c>
      <c r="D1338">
        <v>0.32357180000000002</v>
      </c>
      <c r="E1338">
        <v>0.2301231</v>
      </c>
    </row>
    <row r="1339" spans="1:5" x14ac:dyDescent="0.3">
      <c r="A1339">
        <v>13370</v>
      </c>
      <c r="B1339">
        <v>0.203126</v>
      </c>
      <c r="C1339">
        <v>0.22433600000000001</v>
      </c>
      <c r="D1339">
        <v>0.32188630000000001</v>
      </c>
      <c r="E1339">
        <v>0.23916409999999999</v>
      </c>
    </row>
    <row r="1340" spans="1:5" x14ac:dyDescent="0.3">
      <c r="A1340">
        <v>13380</v>
      </c>
      <c r="B1340">
        <v>0.2024637</v>
      </c>
      <c r="C1340">
        <v>0.23621339999999999</v>
      </c>
      <c r="D1340">
        <v>0.3122007</v>
      </c>
      <c r="E1340">
        <v>0.2227353</v>
      </c>
    </row>
    <row r="1341" spans="1:5" x14ac:dyDescent="0.3">
      <c r="A1341">
        <v>13390</v>
      </c>
      <c r="B1341">
        <v>0.21830730000000001</v>
      </c>
      <c r="C1341">
        <v>0.23216429999999999</v>
      </c>
      <c r="D1341">
        <v>0.28337590000000001</v>
      </c>
      <c r="E1341">
        <v>0.21807399999999999</v>
      </c>
    </row>
    <row r="1342" spans="1:5" x14ac:dyDescent="0.3">
      <c r="A1342">
        <v>13400</v>
      </c>
      <c r="B1342">
        <v>0.20462949999999999</v>
      </c>
      <c r="C1342">
        <v>0.232432</v>
      </c>
      <c r="D1342">
        <v>0.2811882</v>
      </c>
      <c r="E1342">
        <v>0.21848310000000001</v>
      </c>
    </row>
    <row r="1343" spans="1:5" x14ac:dyDescent="0.3">
      <c r="A1343">
        <v>13410</v>
      </c>
      <c r="B1343">
        <v>0.19794690000000001</v>
      </c>
      <c r="C1343">
        <v>0.2468833</v>
      </c>
      <c r="D1343">
        <v>0.28780030000000001</v>
      </c>
      <c r="E1343">
        <v>0.2129424</v>
      </c>
    </row>
    <row r="1344" spans="1:5" x14ac:dyDescent="0.3">
      <c r="A1344">
        <v>13420</v>
      </c>
      <c r="B1344">
        <v>0.20290929999999999</v>
      </c>
      <c r="C1344">
        <v>0.23801610000000001</v>
      </c>
      <c r="D1344">
        <v>0.26607819999999999</v>
      </c>
      <c r="E1344">
        <v>0.1978973</v>
      </c>
    </row>
    <row r="1345" spans="1:5" x14ac:dyDescent="0.3">
      <c r="A1345">
        <v>13430</v>
      </c>
      <c r="B1345">
        <v>0.1842173</v>
      </c>
      <c r="C1345">
        <v>0.25144169999999999</v>
      </c>
      <c r="D1345">
        <v>0.2532856</v>
      </c>
      <c r="E1345">
        <v>0.20569950000000001</v>
      </c>
    </row>
    <row r="1346" spans="1:5" x14ac:dyDescent="0.3">
      <c r="A1346">
        <v>13440</v>
      </c>
      <c r="B1346">
        <v>0.1666965</v>
      </c>
      <c r="C1346">
        <v>0.25162990000000002</v>
      </c>
      <c r="D1346">
        <v>0.25745750000000001</v>
      </c>
      <c r="E1346">
        <v>0.2123738</v>
      </c>
    </row>
    <row r="1347" spans="1:5" x14ac:dyDescent="0.3">
      <c r="A1347">
        <v>13450</v>
      </c>
      <c r="B1347">
        <v>0.17005500000000001</v>
      </c>
      <c r="C1347">
        <v>0.24881039999999999</v>
      </c>
      <c r="D1347">
        <v>0.25704549999999998</v>
      </c>
      <c r="E1347">
        <v>0.20477229999999999</v>
      </c>
    </row>
    <row r="1348" spans="1:5" x14ac:dyDescent="0.3">
      <c r="A1348">
        <v>13460</v>
      </c>
      <c r="B1348">
        <v>0.1758478</v>
      </c>
      <c r="C1348">
        <v>0.24828639999999999</v>
      </c>
      <c r="D1348">
        <v>0.24282860000000001</v>
      </c>
      <c r="E1348">
        <v>0.20954039999999999</v>
      </c>
    </row>
    <row r="1349" spans="1:5" x14ac:dyDescent="0.3">
      <c r="A1349">
        <v>13470</v>
      </c>
      <c r="B1349">
        <v>0.17392630000000001</v>
      </c>
      <c r="C1349">
        <v>0.25572529999999999</v>
      </c>
      <c r="D1349">
        <v>0.2398883</v>
      </c>
      <c r="E1349">
        <v>0.22399340000000001</v>
      </c>
    </row>
    <row r="1350" spans="1:5" x14ac:dyDescent="0.3">
      <c r="A1350">
        <v>13480</v>
      </c>
      <c r="B1350">
        <v>0.17085739999999999</v>
      </c>
      <c r="C1350">
        <v>0.2598434</v>
      </c>
      <c r="D1350">
        <v>0.28276050000000003</v>
      </c>
      <c r="E1350">
        <v>0.23861689999999999</v>
      </c>
    </row>
    <row r="1351" spans="1:5" x14ac:dyDescent="0.3">
      <c r="A1351">
        <v>13490</v>
      </c>
      <c r="B1351">
        <v>0.18692220000000001</v>
      </c>
      <c r="C1351">
        <v>0.2448285</v>
      </c>
      <c r="D1351">
        <v>0.30722159999999998</v>
      </c>
      <c r="E1351">
        <v>0.2412676</v>
      </c>
    </row>
    <row r="1352" spans="1:5" x14ac:dyDescent="0.3">
      <c r="A1352">
        <v>13500</v>
      </c>
      <c r="B1352">
        <v>0.16521040000000001</v>
      </c>
      <c r="C1352">
        <v>0.23332939999999999</v>
      </c>
      <c r="D1352">
        <v>0.31147839999999999</v>
      </c>
      <c r="E1352">
        <v>0.25004359999999998</v>
      </c>
    </row>
    <row r="1353" spans="1:5" x14ac:dyDescent="0.3">
      <c r="A1353">
        <v>13510</v>
      </c>
      <c r="B1353">
        <v>0.1626869</v>
      </c>
      <c r="C1353">
        <v>0.2324203</v>
      </c>
      <c r="D1353">
        <v>0.2917554</v>
      </c>
      <c r="E1353">
        <v>0.22606100000000001</v>
      </c>
    </row>
    <row r="1354" spans="1:5" x14ac:dyDescent="0.3">
      <c r="A1354">
        <v>13520</v>
      </c>
      <c r="B1354">
        <v>0.16438269999999999</v>
      </c>
      <c r="C1354">
        <v>0.24389430000000001</v>
      </c>
      <c r="D1354">
        <v>0.27941470000000002</v>
      </c>
      <c r="E1354">
        <v>0.21458269999999999</v>
      </c>
    </row>
    <row r="1355" spans="1:5" x14ac:dyDescent="0.3">
      <c r="A1355">
        <v>13530</v>
      </c>
      <c r="B1355">
        <v>0.17558599999999999</v>
      </c>
      <c r="C1355">
        <v>0.22152340000000001</v>
      </c>
      <c r="D1355">
        <v>0.27230779999999999</v>
      </c>
      <c r="E1355">
        <v>0.20638339999999999</v>
      </c>
    </row>
    <row r="1356" spans="1:5" x14ac:dyDescent="0.3">
      <c r="A1356">
        <v>13540</v>
      </c>
      <c r="B1356">
        <v>0.1801449</v>
      </c>
      <c r="C1356">
        <v>0.23118730000000001</v>
      </c>
      <c r="D1356">
        <v>0.28082750000000001</v>
      </c>
      <c r="E1356">
        <v>0.19659399999999999</v>
      </c>
    </row>
    <row r="1357" spans="1:5" x14ac:dyDescent="0.3">
      <c r="A1357">
        <v>13550</v>
      </c>
      <c r="B1357">
        <v>0.20115130000000001</v>
      </c>
      <c r="C1357">
        <v>0.2278181</v>
      </c>
      <c r="D1357">
        <v>0.27921210000000002</v>
      </c>
      <c r="E1357">
        <v>0.20474300000000001</v>
      </c>
    </row>
    <row r="1358" spans="1:5" x14ac:dyDescent="0.3">
      <c r="A1358">
        <v>13560</v>
      </c>
      <c r="B1358">
        <v>0.17884820000000001</v>
      </c>
      <c r="C1358">
        <v>0.21257999999999999</v>
      </c>
      <c r="D1358">
        <v>0.2940083</v>
      </c>
      <c r="E1358">
        <v>0.2054262</v>
      </c>
    </row>
    <row r="1359" spans="1:5" x14ac:dyDescent="0.3">
      <c r="A1359">
        <v>13570</v>
      </c>
      <c r="B1359">
        <v>0.18527660000000001</v>
      </c>
      <c r="C1359">
        <v>0.1913975</v>
      </c>
      <c r="D1359">
        <v>0.27976830000000003</v>
      </c>
      <c r="E1359">
        <v>0.2202056</v>
      </c>
    </row>
    <row r="1360" spans="1:5" x14ac:dyDescent="0.3">
      <c r="A1360">
        <v>13580</v>
      </c>
      <c r="B1360">
        <v>0.20399349999999999</v>
      </c>
      <c r="C1360">
        <v>0.2250093</v>
      </c>
      <c r="D1360">
        <v>0.26266329999999999</v>
      </c>
      <c r="E1360">
        <v>0.22803280000000001</v>
      </c>
    </row>
    <row r="1361" spans="1:5" x14ac:dyDescent="0.3">
      <c r="A1361">
        <v>13590</v>
      </c>
      <c r="B1361">
        <v>0.20321729999999999</v>
      </c>
      <c r="C1361">
        <v>0.21734329999999999</v>
      </c>
      <c r="D1361">
        <v>0.25676080000000001</v>
      </c>
      <c r="E1361">
        <v>0.22530049999999999</v>
      </c>
    </row>
    <row r="1362" spans="1:5" x14ac:dyDescent="0.3">
      <c r="A1362">
        <v>13600</v>
      </c>
      <c r="B1362">
        <v>0.19547039999999999</v>
      </c>
      <c r="C1362">
        <v>0.2132211</v>
      </c>
      <c r="D1362">
        <v>0.27438980000000002</v>
      </c>
      <c r="E1362">
        <v>0.2174788</v>
      </c>
    </row>
    <row r="1363" spans="1:5" x14ac:dyDescent="0.3">
      <c r="A1363">
        <v>13610</v>
      </c>
      <c r="B1363">
        <v>0.1809538</v>
      </c>
      <c r="C1363">
        <v>0.2276241</v>
      </c>
      <c r="D1363">
        <v>0.2691846</v>
      </c>
      <c r="E1363">
        <v>0.20632500000000001</v>
      </c>
    </row>
    <row r="1364" spans="1:5" x14ac:dyDescent="0.3">
      <c r="A1364">
        <v>13620</v>
      </c>
      <c r="B1364">
        <v>0.186643</v>
      </c>
      <c r="C1364">
        <v>0.2212345</v>
      </c>
      <c r="D1364">
        <v>0.29240169999999999</v>
      </c>
      <c r="E1364">
        <v>0.19313520000000001</v>
      </c>
    </row>
    <row r="1365" spans="1:5" x14ac:dyDescent="0.3">
      <c r="A1365">
        <v>13630</v>
      </c>
      <c r="B1365">
        <v>0.187139</v>
      </c>
      <c r="C1365">
        <v>0.21759500000000001</v>
      </c>
      <c r="D1365">
        <v>0.26326070000000001</v>
      </c>
      <c r="E1365">
        <v>0.20904829999999999</v>
      </c>
    </row>
    <row r="1366" spans="1:5" x14ac:dyDescent="0.3">
      <c r="A1366">
        <v>13640</v>
      </c>
      <c r="B1366">
        <v>0.17676720000000001</v>
      </c>
      <c r="C1366">
        <v>0.20936640000000001</v>
      </c>
      <c r="D1366">
        <v>0.27539550000000002</v>
      </c>
      <c r="E1366">
        <v>0.21055499999999999</v>
      </c>
    </row>
    <row r="1367" spans="1:5" x14ac:dyDescent="0.3">
      <c r="A1367">
        <v>13650</v>
      </c>
      <c r="B1367">
        <v>0.1828929</v>
      </c>
      <c r="C1367">
        <v>0.2118379</v>
      </c>
      <c r="D1367">
        <v>0.28766649999999999</v>
      </c>
      <c r="E1367">
        <v>0.20794789999999999</v>
      </c>
    </row>
    <row r="1368" spans="1:5" x14ac:dyDescent="0.3">
      <c r="A1368">
        <v>13660</v>
      </c>
      <c r="B1368">
        <v>0.18833839999999999</v>
      </c>
      <c r="C1368">
        <v>0.22948279999999999</v>
      </c>
      <c r="D1368">
        <v>0.2823831</v>
      </c>
      <c r="E1368">
        <v>0.2037264</v>
      </c>
    </row>
    <row r="1369" spans="1:5" x14ac:dyDescent="0.3">
      <c r="A1369">
        <v>13670</v>
      </c>
      <c r="B1369">
        <v>0.17319850000000001</v>
      </c>
      <c r="C1369">
        <v>0.23506669999999999</v>
      </c>
      <c r="D1369">
        <v>0.27689970000000003</v>
      </c>
      <c r="E1369">
        <v>0.19982230000000001</v>
      </c>
    </row>
    <row r="1370" spans="1:5" x14ac:dyDescent="0.3">
      <c r="A1370">
        <v>13680</v>
      </c>
      <c r="B1370">
        <v>0.1894478</v>
      </c>
      <c r="C1370">
        <v>0.23620160000000001</v>
      </c>
      <c r="D1370">
        <v>0.27634959999999997</v>
      </c>
      <c r="E1370">
        <v>0.20396030000000001</v>
      </c>
    </row>
    <row r="1371" spans="1:5" x14ac:dyDescent="0.3">
      <c r="A1371">
        <v>13690</v>
      </c>
      <c r="B1371">
        <v>0.18573120000000001</v>
      </c>
      <c r="C1371">
        <v>0.2445215</v>
      </c>
      <c r="D1371">
        <v>0.2826938</v>
      </c>
      <c r="E1371">
        <v>0.20111999999999999</v>
      </c>
    </row>
    <row r="1372" spans="1:5" x14ac:dyDescent="0.3">
      <c r="A1372">
        <v>13700</v>
      </c>
      <c r="B1372">
        <v>0.18071200000000001</v>
      </c>
      <c r="C1372">
        <v>0.241594</v>
      </c>
      <c r="D1372">
        <v>0.29147620000000002</v>
      </c>
      <c r="E1372">
        <v>0.19999</v>
      </c>
    </row>
    <row r="1373" spans="1:5" x14ac:dyDescent="0.3">
      <c r="A1373">
        <v>13710</v>
      </c>
      <c r="B1373">
        <v>0.17697009999999999</v>
      </c>
      <c r="C1373">
        <v>0.2353799</v>
      </c>
      <c r="D1373">
        <v>0.28044560000000002</v>
      </c>
      <c r="E1373">
        <v>0.199408</v>
      </c>
    </row>
    <row r="1374" spans="1:5" x14ac:dyDescent="0.3">
      <c r="A1374">
        <v>13720</v>
      </c>
      <c r="B1374">
        <v>0.19556009999999999</v>
      </c>
      <c r="C1374">
        <v>0.23203260000000001</v>
      </c>
      <c r="D1374">
        <v>0.27171240000000002</v>
      </c>
      <c r="E1374">
        <v>0.20748040000000001</v>
      </c>
    </row>
    <row r="1375" spans="1:5" x14ac:dyDescent="0.3">
      <c r="A1375">
        <v>13730</v>
      </c>
      <c r="B1375">
        <v>0.17254159999999999</v>
      </c>
      <c r="C1375">
        <v>0.21523390000000001</v>
      </c>
      <c r="D1375">
        <v>0.2837713</v>
      </c>
      <c r="E1375">
        <v>0.2013636</v>
      </c>
    </row>
    <row r="1376" spans="1:5" x14ac:dyDescent="0.3">
      <c r="A1376">
        <v>13740</v>
      </c>
      <c r="B1376">
        <v>0.17693110000000001</v>
      </c>
      <c r="C1376">
        <v>0.2083536</v>
      </c>
      <c r="D1376">
        <v>0.29056399999999999</v>
      </c>
      <c r="E1376">
        <v>0.2022767</v>
      </c>
    </row>
    <row r="1377" spans="1:5" x14ac:dyDescent="0.3">
      <c r="A1377">
        <v>13750</v>
      </c>
      <c r="B1377">
        <v>0.1944072</v>
      </c>
      <c r="C1377">
        <v>0.20517560000000001</v>
      </c>
      <c r="D1377">
        <v>0.29092560000000001</v>
      </c>
      <c r="E1377">
        <v>0.2013942</v>
      </c>
    </row>
    <row r="1378" spans="1:5" x14ac:dyDescent="0.3">
      <c r="A1378">
        <v>13760</v>
      </c>
      <c r="B1378">
        <v>0.21743709999999999</v>
      </c>
      <c r="C1378">
        <v>0.2065186</v>
      </c>
      <c r="D1378">
        <v>0.30025809999999997</v>
      </c>
      <c r="E1378">
        <v>0.19095029999999999</v>
      </c>
    </row>
    <row r="1379" spans="1:5" x14ac:dyDescent="0.3">
      <c r="A1379">
        <v>13770</v>
      </c>
      <c r="B1379">
        <v>0.2118109</v>
      </c>
      <c r="C1379">
        <v>0.18532499999999999</v>
      </c>
      <c r="D1379">
        <v>0.30081020000000003</v>
      </c>
      <c r="E1379">
        <v>0.205016</v>
      </c>
    </row>
    <row r="1380" spans="1:5" x14ac:dyDescent="0.3">
      <c r="A1380">
        <v>13780</v>
      </c>
      <c r="B1380">
        <v>0.22501370000000001</v>
      </c>
      <c r="C1380">
        <v>0.1992206</v>
      </c>
      <c r="D1380">
        <v>0.3108921</v>
      </c>
      <c r="E1380">
        <v>0.19420970000000001</v>
      </c>
    </row>
    <row r="1381" spans="1:5" x14ac:dyDescent="0.3">
      <c r="A1381">
        <v>13790</v>
      </c>
      <c r="B1381">
        <v>0.2274707</v>
      </c>
      <c r="C1381">
        <v>0.19953399999999999</v>
      </c>
      <c r="D1381">
        <v>0.32394659999999997</v>
      </c>
      <c r="E1381">
        <v>0.19773560000000001</v>
      </c>
    </row>
    <row r="1382" spans="1:5" x14ac:dyDescent="0.3">
      <c r="A1382">
        <v>13800</v>
      </c>
      <c r="B1382">
        <v>0.2146382</v>
      </c>
      <c r="C1382">
        <v>0.19814699999999999</v>
      </c>
      <c r="D1382">
        <v>0.30824200000000002</v>
      </c>
      <c r="E1382">
        <v>0.1931369</v>
      </c>
    </row>
    <row r="1383" spans="1:5" x14ac:dyDescent="0.3">
      <c r="A1383">
        <v>13810</v>
      </c>
      <c r="B1383">
        <v>0.19974890000000001</v>
      </c>
      <c r="C1383">
        <v>0.1787464</v>
      </c>
      <c r="D1383">
        <v>0.30063220000000002</v>
      </c>
      <c r="E1383">
        <v>0.20358390000000001</v>
      </c>
    </row>
    <row r="1384" spans="1:5" x14ac:dyDescent="0.3">
      <c r="A1384">
        <v>13820</v>
      </c>
      <c r="B1384">
        <v>0.1957216</v>
      </c>
      <c r="C1384">
        <v>0.1923936</v>
      </c>
      <c r="D1384">
        <v>0.29484690000000002</v>
      </c>
      <c r="E1384">
        <v>0.19417470000000001</v>
      </c>
    </row>
    <row r="1385" spans="1:5" x14ac:dyDescent="0.3">
      <c r="A1385">
        <v>13830</v>
      </c>
      <c r="B1385">
        <v>0.21874289999999999</v>
      </c>
      <c r="C1385">
        <v>0.1887691</v>
      </c>
      <c r="D1385">
        <v>0.2917109</v>
      </c>
      <c r="E1385">
        <v>0.2017941</v>
      </c>
    </row>
    <row r="1386" spans="1:5" x14ac:dyDescent="0.3">
      <c r="A1386">
        <v>13840</v>
      </c>
      <c r="B1386">
        <v>0.20486399999999999</v>
      </c>
      <c r="C1386">
        <v>0.18410409999999999</v>
      </c>
      <c r="D1386">
        <v>0.29944890000000002</v>
      </c>
      <c r="E1386">
        <v>0.19094220000000001</v>
      </c>
    </row>
    <row r="1387" spans="1:5" x14ac:dyDescent="0.3">
      <c r="A1387">
        <v>13850</v>
      </c>
      <c r="B1387">
        <v>0.2110979</v>
      </c>
      <c r="C1387">
        <v>0.19786889999999999</v>
      </c>
      <c r="D1387">
        <v>0.30395929999999999</v>
      </c>
      <c r="E1387">
        <v>0.19779730000000001</v>
      </c>
    </row>
    <row r="1388" spans="1:5" x14ac:dyDescent="0.3">
      <c r="A1388">
        <v>13860</v>
      </c>
      <c r="B1388">
        <v>0.20999329999999999</v>
      </c>
      <c r="C1388">
        <v>0.18611820000000001</v>
      </c>
      <c r="D1388">
        <v>0.31308380000000002</v>
      </c>
      <c r="E1388">
        <v>0.1975701</v>
      </c>
    </row>
    <row r="1389" spans="1:5" x14ac:dyDescent="0.3">
      <c r="A1389">
        <v>13870</v>
      </c>
      <c r="B1389">
        <v>0.206232</v>
      </c>
      <c r="C1389">
        <v>0.19046930000000001</v>
      </c>
      <c r="D1389">
        <v>0.30282009999999998</v>
      </c>
      <c r="E1389">
        <v>0.19314239999999999</v>
      </c>
    </row>
    <row r="1390" spans="1:5" x14ac:dyDescent="0.3">
      <c r="A1390">
        <v>13880</v>
      </c>
      <c r="B1390">
        <v>0.19084509999999999</v>
      </c>
      <c r="C1390">
        <v>0.20140430000000001</v>
      </c>
      <c r="D1390">
        <v>0.3077647</v>
      </c>
      <c r="E1390">
        <v>0.1943213</v>
      </c>
    </row>
    <row r="1391" spans="1:5" x14ac:dyDescent="0.3">
      <c r="A1391">
        <v>13890</v>
      </c>
      <c r="B1391">
        <v>0.19726830000000001</v>
      </c>
      <c r="C1391">
        <v>0.200548</v>
      </c>
      <c r="D1391">
        <v>0.27464060000000001</v>
      </c>
      <c r="E1391">
        <v>0.20168140000000001</v>
      </c>
    </row>
    <row r="1392" spans="1:5" x14ac:dyDescent="0.3">
      <c r="A1392">
        <v>13900</v>
      </c>
      <c r="B1392">
        <v>0.20821190000000001</v>
      </c>
      <c r="C1392">
        <v>0.2002593</v>
      </c>
      <c r="D1392">
        <v>0.2846359</v>
      </c>
      <c r="E1392">
        <v>0.21329300000000001</v>
      </c>
    </row>
    <row r="1393" spans="1:5" x14ac:dyDescent="0.3">
      <c r="A1393">
        <v>13910</v>
      </c>
      <c r="B1393">
        <v>0.20729620000000001</v>
      </c>
      <c r="C1393">
        <v>0.19801759999999999</v>
      </c>
      <c r="D1393">
        <v>0.28768949999999999</v>
      </c>
      <c r="E1393">
        <v>0.22351389999999999</v>
      </c>
    </row>
    <row r="1394" spans="1:5" x14ac:dyDescent="0.3">
      <c r="A1394">
        <v>13920</v>
      </c>
      <c r="B1394">
        <v>0.20264779999999999</v>
      </c>
      <c r="C1394">
        <v>0.1874894</v>
      </c>
      <c r="D1394">
        <v>0.3035987</v>
      </c>
      <c r="E1394">
        <v>0.21851770000000001</v>
      </c>
    </row>
    <row r="1395" spans="1:5" x14ac:dyDescent="0.3">
      <c r="A1395">
        <v>13930</v>
      </c>
      <c r="B1395">
        <v>0.207426</v>
      </c>
      <c r="C1395">
        <v>0.17305770000000001</v>
      </c>
      <c r="D1395">
        <v>0.28042159999999999</v>
      </c>
      <c r="E1395">
        <v>0.20589399999999999</v>
      </c>
    </row>
    <row r="1396" spans="1:5" x14ac:dyDescent="0.3">
      <c r="A1396">
        <v>13940</v>
      </c>
      <c r="B1396">
        <v>0.21673870000000001</v>
      </c>
      <c r="C1396">
        <v>0.1730236</v>
      </c>
      <c r="D1396">
        <v>0.28181630000000002</v>
      </c>
      <c r="E1396">
        <v>0.2044511</v>
      </c>
    </row>
    <row r="1397" spans="1:5" x14ac:dyDescent="0.3">
      <c r="A1397">
        <v>13950</v>
      </c>
      <c r="B1397">
        <v>0.21048330000000001</v>
      </c>
      <c r="C1397">
        <v>0.184729</v>
      </c>
      <c r="D1397">
        <v>0.28705700000000001</v>
      </c>
      <c r="E1397">
        <v>0.19741710000000001</v>
      </c>
    </row>
    <row r="1398" spans="1:5" x14ac:dyDescent="0.3">
      <c r="A1398">
        <v>13960</v>
      </c>
      <c r="B1398">
        <v>0.21554380000000001</v>
      </c>
      <c r="C1398">
        <v>0.17988889999999999</v>
      </c>
      <c r="D1398">
        <v>0.32004519999999997</v>
      </c>
      <c r="E1398">
        <v>0.1890773</v>
      </c>
    </row>
    <row r="1399" spans="1:5" x14ac:dyDescent="0.3">
      <c r="A1399">
        <v>13970</v>
      </c>
      <c r="B1399">
        <v>0.21060889999999999</v>
      </c>
      <c r="C1399">
        <v>0.16522149999999999</v>
      </c>
      <c r="D1399">
        <v>0.3212121</v>
      </c>
      <c r="E1399">
        <v>0.1823544</v>
      </c>
    </row>
    <row r="1400" spans="1:5" x14ac:dyDescent="0.3">
      <c r="A1400">
        <v>13980</v>
      </c>
      <c r="B1400">
        <v>0.19253780000000001</v>
      </c>
      <c r="C1400">
        <v>0.18524289999999999</v>
      </c>
      <c r="D1400">
        <v>0.3188358</v>
      </c>
      <c r="E1400">
        <v>0.17709</v>
      </c>
    </row>
    <row r="1401" spans="1:5" x14ac:dyDescent="0.3">
      <c r="A1401">
        <v>13990</v>
      </c>
      <c r="B1401">
        <v>0.20365849999999999</v>
      </c>
      <c r="C1401">
        <v>0.1893541</v>
      </c>
      <c r="D1401">
        <v>0.32312550000000001</v>
      </c>
      <c r="E1401">
        <v>0.18406020000000001</v>
      </c>
    </row>
    <row r="1402" spans="1:5" x14ac:dyDescent="0.3">
      <c r="A1402">
        <v>14000</v>
      </c>
      <c r="B1402">
        <v>0.20910590000000001</v>
      </c>
      <c r="C1402">
        <v>0.18230769999999999</v>
      </c>
      <c r="D1402">
        <v>0.34512379999999998</v>
      </c>
      <c r="E1402">
        <v>0.17974390000000001</v>
      </c>
    </row>
    <row r="1403" spans="1:5" x14ac:dyDescent="0.3">
      <c r="A1403">
        <v>14010</v>
      </c>
      <c r="B1403">
        <v>0.22335759999999999</v>
      </c>
      <c r="C1403">
        <v>0.1720372</v>
      </c>
      <c r="D1403">
        <v>0.33172380000000001</v>
      </c>
      <c r="E1403">
        <v>0.18030689999999999</v>
      </c>
    </row>
    <row r="1404" spans="1:5" x14ac:dyDescent="0.3">
      <c r="A1404">
        <v>14020</v>
      </c>
      <c r="B1404">
        <v>0.2293249</v>
      </c>
      <c r="C1404">
        <v>0.1785342</v>
      </c>
      <c r="D1404">
        <v>0.31240709999999999</v>
      </c>
      <c r="E1404">
        <v>0.175397</v>
      </c>
    </row>
    <row r="1405" spans="1:5" x14ac:dyDescent="0.3">
      <c r="A1405">
        <v>14030</v>
      </c>
      <c r="B1405">
        <v>0.22236880000000001</v>
      </c>
      <c r="C1405">
        <v>0.1870927</v>
      </c>
      <c r="D1405">
        <v>0.30567549999999999</v>
      </c>
      <c r="E1405">
        <v>0.1762078</v>
      </c>
    </row>
    <row r="1406" spans="1:5" x14ac:dyDescent="0.3">
      <c r="A1406">
        <v>14040</v>
      </c>
      <c r="B1406">
        <v>0.1960104</v>
      </c>
      <c r="C1406">
        <v>0.18587310000000001</v>
      </c>
      <c r="D1406">
        <v>0.29489090000000001</v>
      </c>
      <c r="E1406">
        <v>0.18643860000000001</v>
      </c>
    </row>
    <row r="1407" spans="1:5" x14ac:dyDescent="0.3">
      <c r="A1407">
        <v>14050</v>
      </c>
      <c r="B1407">
        <v>0.19544700000000001</v>
      </c>
      <c r="C1407">
        <v>0.1635451</v>
      </c>
      <c r="D1407">
        <v>0.30567119999999998</v>
      </c>
      <c r="E1407">
        <v>0.18443090000000001</v>
      </c>
    </row>
    <row r="1408" spans="1:5" x14ac:dyDescent="0.3">
      <c r="A1408">
        <v>14060</v>
      </c>
      <c r="B1408">
        <v>0.1784866</v>
      </c>
      <c r="C1408">
        <v>0.16903960000000001</v>
      </c>
      <c r="D1408">
        <v>0.30142360000000001</v>
      </c>
      <c r="E1408">
        <v>0.18298809999999999</v>
      </c>
    </row>
    <row r="1409" spans="1:5" x14ac:dyDescent="0.3">
      <c r="A1409">
        <v>14070</v>
      </c>
      <c r="B1409">
        <v>0.18940509999999999</v>
      </c>
      <c r="C1409">
        <v>0.17598800000000001</v>
      </c>
      <c r="D1409">
        <v>0.33016879999999998</v>
      </c>
      <c r="E1409">
        <v>0.1836721</v>
      </c>
    </row>
    <row r="1410" spans="1:5" x14ac:dyDescent="0.3">
      <c r="A1410">
        <v>14080</v>
      </c>
      <c r="B1410">
        <v>0.1747708</v>
      </c>
      <c r="C1410">
        <v>0.173989</v>
      </c>
      <c r="D1410">
        <v>0.31707269999999999</v>
      </c>
      <c r="E1410">
        <v>0.1916496</v>
      </c>
    </row>
    <row r="1411" spans="1:5" x14ac:dyDescent="0.3">
      <c r="A1411">
        <v>14090</v>
      </c>
      <c r="B1411">
        <v>0.15836449999999999</v>
      </c>
      <c r="C1411">
        <v>0.17268710000000001</v>
      </c>
      <c r="D1411">
        <v>0.33810489999999999</v>
      </c>
      <c r="E1411">
        <v>0.1752802</v>
      </c>
    </row>
    <row r="1412" spans="1:5" x14ac:dyDescent="0.3">
      <c r="A1412">
        <v>14100</v>
      </c>
      <c r="B1412">
        <v>0.15616260000000001</v>
      </c>
      <c r="C1412">
        <v>0.17856639999999999</v>
      </c>
      <c r="D1412">
        <v>0.3471765</v>
      </c>
      <c r="E1412">
        <v>0.1767763</v>
      </c>
    </row>
    <row r="1413" spans="1:5" x14ac:dyDescent="0.3">
      <c r="A1413">
        <v>14110</v>
      </c>
      <c r="B1413">
        <v>0.16549340000000001</v>
      </c>
      <c r="C1413">
        <v>0.1712186</v>
      </c>
      <c r="D1413">
        <v>0.35866540000000002</v>
      </c>
      <c r="E1413">
        <v>0.17699970000000001</v>
      </c>
    </row>
    <row r="1414" spans="1:5" x14ac:dyDescent="0.3">
      <c r="A1414">
        <v>14120</v>
      </c>
      <c r="B1414">
        <v>0.16947960000000001</v>
      </c>
      <c r="C1414">
        <v>0.15733820000000001</v>
      </c>
      <c r="D1414">
        <v>0.35599740000000002</v>
      </c>
      <c r="E1414">
        <v>0.17235259999999999</v>
      </c>
    </row>
    <row r="1415" spans="1:5" x14ac:dyDescent="0.3">
      <c r="A1415">
        <v>14130</v>
      </c>
      <c r="B1415">
        <v>0.1646184</v>
      </c>
      <c r="C1415">
        <v>0.1726927</v>
      </c>
      <c r="D1415">
        <v>0.35083760000000003</v>
      </c>
      <c r="E1415">
        <v>0.17804039999999999</v>
      </c>
    </row>
    <row r="1416" spans="1:5" x14ac:dyDescent="0.3">
      <c r="A1416">
        <v>14140</v>
      </c>
      <c r="B1416">
        <v>0.1609787</v>
      </c>
      <c r="C1416">
        <v>0.17363999999999999</v>
      </c>
      <c r="D1416">
        <v>0.3564523</v>
      </c>
      <c r="E1416">
        <v>0.17688970000000001</v>
      </c>
    </row>
    <row r="1417" spans="1:5" x14ac:dyDescent="0.3">
      <c r="A1417">
        <v>14150</v>
      </c>
      <c r="B1417">
        <v>0.15704009999999999</v>
      </c>
      <c r="C1417">
        <v>0.1618203</v>
      </c>
      <c r="D1417">
        <v>0.3466728</v>
      </c>
      <c r="E1417">
        <v>0.1711907</v>
      </c>
    </row>
    <row r="1418" spans="1:5" x14ac:dyDescent="0.3">
      <c r="A1418">
        <v>14160</v>
      </c>
      <c r="B1418">
        <v>0.15282560000000001</v>
      </c>
      <c r="C1418">
        <v>0.16960210000000001</v>
      </c>
      <c r="D1418">
        <v>0.29994189999999998</v>
      </c>
      <c r="E1418">
        <v>0.17843980000000001</v>
      </c>
    </row>
    <row r="1419" spans="1:5" x14ac:dyDescent="0.3">
      <c r="A1419">
        <v>14170</v>
      </c>
      <c r="B1419">
        <v>0.152061</v>
      </c>
      <c r="C1419">
        <v>0.17467460000000001</v>
      </c>
      <c r="D1419">
        <v>0.31052940000000001</v>
      </c>
      <c r="E1419">
        <v>0.18255740000000001</v>
      </c>
    </row>
    <row r="1420" spans="1:5" x14ac:dyDescent="0.3">
      <c r="A1420">
        <v>14180</v>
      </c>
      <c r="B1420">
        <v>0.1583927</v>
      </c>
      <c r="C1420">
        <v>0.18232590000000001</v>
      </c>
      <c r="D1420">
        <v>0.30630839999999998</v>
      </c>
      <c r="E1420">
        <v>0.181779</v>
      </c>
    </row>
    <row r="1421" spans="1:5" x14ac:dyDescent="0.3">
      <c r="A1421">
        <v>14190</v>
      </c>
      <c r="B1421">
        <v>0.17926520000000001</v>
      </c>
      <c r="C1421">
        <v>0.17404420000000001</v>
      </c>
      <c r="D1421">
        <v>0.28627200000000003</v>
      </c>
      <c r="E1421">
        <v>0.17751529999999999</v>
      </c>
    </row>
    <row r="1422" spans="1:5" x14ac:dyDescent="0.3">
      <c r="A1422">
        <v>14200</v>
      </c>
      <c r="B1422">
        <v>0.16551630000000001</v>
      </c>
      <c r="C1422">
        <v>0.16032579999999999</v>
      </c>
      <c r="D1422">
        <v>0.28735070000000001</v>
      </c>
      <c r="E1422">
        <v>0.18476190000000001</v>
      </c>
    </row>
    <row r="1423" spans="1:5" x14ac:dyDescent="0.3">
      <c r="A1423">
        <v>14210</v>
      </c>
      <c r="B1423">
        <v>0.16371379999999999</v>
      </c>
      <c r="C1423">
        <v>0.16155810000000001</v>
      </c>
      <c r="D1423">
        <v>0.2919699</v>
      </c>
      <c r="E1423">
        <v>0.18618580000000001</v>
      </c>
    </row>
    <row r="1424" spans="1:5" x14ac:dyDescent="0.3">
      <c r="A1424">
        <v>14220</v>
      </c>
      <c r="B1424">
        <v>0.16515479999999999</v>
      </c>
      <c r="C1424">
        <v>0.16747409999999999</v>
      </c>
      <c r="D1424">
        <v>0.28291899999999998</v>
      </c>
      <c r="E1424">
        <v>0.1785863</v>
      </c>
    </row>
    <row r="1425" spans="1:5" x14ac:dyDescent="0.3">
      <c r="A1425">
        <v>14230</v>
      </c>
      <c r="B1425">
        <v>0.1584692</v>
      </c>
      <c r="C1425">
        <v>0.17592640000000001</v>
      </c>
      <c r="D1425">
        <v>0.30413210000000002</v>
      </c>
      <c r="E1425">
        <v>0.1856931</v>
      </c>
    </row>
    <row r="1426" spans="1:5" x14ac:dyDescent="0.3">
      <c r="A1426">
        <v>14240</v>
      </c>
      <c r="B1426">
        <v>0.15998519999999999</v>
      </c>
      <c r="C1426">
        <v>0.1726627</v>
      </c>
      <c r="D1426">
        <v>0.32551940000000001</v>
      </c>
      <c r="E1426">
        <v>0.1876794</v>
      </c>
    </row>
    <row r="1427" spans="1:5" x14ac:dyDescent="0.3">
      <c r="A1427">
        <v>14250</v>
      </c>
      <c r="B1427">
        <v>0.15480070000000001</v>
      </c>
      <c r="C1427">
        <v>0.17460400000000001</v>
      </c>
      <c r="D1427">
        <v>0.32528639999999998</v>
      </c>
      <c r="E1427">
        <v>0.19399530000000001</v>
      </c>
    </row>
    <row r="1428" spans="1:5" x14ac:dyDescent="0.3">
      <c r="A1428">
        <v>14260</v>
      </c>
      <c r="B1428">
        <v>0.15708159999999999</v>
      </c>
      <c r="C1428">
        <v>0.1799241</v>
      </c>
      <c r="D1428">
        <v>0.33392919999999998</v>
      </c>
      <c r="E1428">
        <v>0.1931406</v>
      </c>
    </row>
    <row r="1429" spans="1:5" x14ac:dyDescent="0.3">
      <c r="A1429">
        <v>14270</v>
      </c>
      <c r="B1429">
        <v>0.1469637</v>
      </c>
      <c r="C1429">
        <v>0.18320990000000001</v>
      </c>
      <c r="D1429">
        <v>0.32543949999999999</v>
      </c>
      <c r="E1429">
        <v>0.1943838</v>
      </c>
    </row>
    <row r="1430" spans="1:5" x14ac:dyDescent="0.3">
      <c r="A1430">
        <v>14280</v>
      </c>
      <c r="B1430">
        <v>0.15160570000000001</v>
      </c>
      <c r="C1430">
        <v>0.17141609999999999</v>
      </c>
      <c r="D1430">
        <v>0.29439070000000001</v>
      </c>
      <c r="E1430">
        <v>0.19115850000000001</v>
      </c>
    </row>
    <row r="1431" spans="1:5" x14ac:dyDescent="0.3">
      <c r="A1431">
        <v>14290</v>
      </c>
      <c r="B1431">
        <v>0.147733</v>
      </c>
      <c r="C1431">
        <v>0.18042079999999999</v>
      </c>
      <c r="D1431">
        <v>0.30435659999999998</v>
      </c>
      <c r="E1431">
        <v>0.1952979</v>
      </c>
    </row>
    <row r="1432" spans="1:5" x14ac:dyDescent="0.3">
      <c r="A1432">
        <v>14300</v>
      </c>
      <c r="B1432">
        <v>0.15193770000000001</v>
      </c>
      <c r="C1432">
        <v>0.1798131</v>
      </c>
      <c r="D1432">
        <v>0.30258420000000003</v>
      </c>
      <c r="E1432">
        <v>0.20344989999999999</v>
      </c>
    </row>
    <row r="1433" spans="1:5" x14ac:dyDescent="0.3">
      <c r="A1433">
        <v>14310</v>
      </c>
      <c r="B1433">
        <v>0.1468622</v>
      </c>
      <c r="C1433">
        <v>0.17298359999999999</v>
      </c>
      <c r="D1433">
        <v>0.31144369999999999</v>
      </c>
      <c r="E1433">
        <v>0.20740980000000001</v>
      </c>
    </row>
    <row r="1434" spans="1:5" x14ac:dyDescent="0.3">
      <c r="A1434">
        <v>14320</v>
      </c>
      <c r="B1434">
        <v>0.14105719999999999</v>
      </c>
      <c r="C1434">
        <v>0.18674640000000001</v>
      </c>
      <c r="D1434">
        <v>0.29552790000000001</v>
      </c>
      <c r="E1434">
        <v>0.21065420000000001</v>
      </c>
    </row>
    <row r="1435" spans="1:5" x14ac:dyDescent="0.3">
      <c r="A1435">
        <v>14330</v>
      </c>
      <c r="B1435">
        <v>0.1316541</v>
      </c>
      <c r="C1435">
        <v>0.1731646</v>
      </c>
      <c r="D1435">
        <v>0.29690339999999998</v>
      </c>
      <c r="E1435">
        <v>0.19483629999999999</v>
      </c>
    </row>
    <row r="1436" spans="1:5" x14ac:dyDescent="0.3">
      <c r="A1436">
        <v>14340</v>
      </c>
      <c r="B1436">
        <v>0.1309893</v>
      </c>
      <c r="C1436">
        <v>0.19086439999999999</v>
      </c>
      <c r="D1436">
        <v>0.31473909999999999</v>
      </c>
      <c r="E1436">
        <v>0.19063740000000001</v>
      </c>
    </row>
    <row r="1437" spans="1:5" x14ac:dyDescent="0.3">
      <c r="A1437">
        <v>14350</v>
      </c>
      <c r="B1437">
        <v>0.14106369999999999</v>
      </c>
      <c r="C1437">
        <v>0.19290460000000001</v>
      </c>
      <c r="D1437">
        <v>0.28306890000000001</v>
      </c>
      <c r="E1437">
        <v>0.19637309999999999</v>
      </c>
    </row>
    <row r="1438" spans="1:5" x14ac:dyDescent="0.3">
      <c r="A1438">
        <v>14360</v>
      </c>
      <c r="B1438">
        <v>0.1464203</v>
      </c>
      <c r="C1438">
        <v>0.1833109</v>
      </c>
      <c r="D1438">
        <v>0.26916639999999997</v>
      </c>
      <c r="E1438">
        <v>0.17938399999999999</v>
      </c>
    </row>
    <row r="1439" spans="1:5" x14ac:dyDescent="0.3">
      <c r="A1439">
        <v>14370</v>
      </c>
      <c r="B1439">
        <v>0.15914049999999999</v>
      </c>
      <c r="C1439">
        <v>0.1619264</v>
      </c>
      <c r="D1439">
        <v>0.27713290000000002</v>
      </c>
      <c r="E1439">
        <v>0.1844054</v>
      </c>
    </row>
    <row r="1440" spans="1:5" x14ac:dyDescent="0.3">
      <c r="A1440">
        <v>14380</v>
      </c>
      <c r="B1440">
        <v>0.1541612</v>
      </c>
      <c r="C1440">
        <v>0.17445820000000001</v>
      </c>
      <c r="D1440">
        <v>0.27907290000000001</v>
      </c>
      <c r="E1440">
        <v>0.18032799999999999</v>
      </c>
    </row>
    <row r="1441" spans="1:5" x14ac:dyDescent="0.3">
      <c r="A1441">
        <v>14390</v>
      </c>
      <c r="B1441">
        <v>0.1640723</v>
      </c>
      <c r="C1441">
        <v>0.1719261</v>
      </c>
      <c r="D1441">
        <v>0.26855410000000002</v>
      </c>
      <c r="E1441">
        <v>0.19800860000000001</v>
      </c>
    </row>
    <row r="1442" spans="1:5" x14ac:dyDescent="0.3">
      <c r="A1442">
        <v>14400</v>
      </c>
      <c r="B1442">
        <v>0.17047999999999999</v>
      </c>
      <c r="C1442">
        <v>0.1707727</v>
      </c>
      <c r="D1442">
        <v>0.26801789999999998</v>
      </c>
      <c r="E1442">
        <v>0.20656679999999999</v>
      </c>
    </row>
    <row r="1443" spans="1:5" x14ac:dyDescent="0.3">
      <c r="A1443">
        <v>14410</v>
      </c>
      <c r="B1443">
        <v>0.1686657</v>
      </c>
      <c r="C1443">
        <v>0.18972240000000001</v>
      </c>
      <c r="D1443">
        <v>0.26080789999999998</v>
      </c>
      <c r="E1443">
        <v>0.22933029999999999</v>
      </c>
    </row>
    <row r="1444" spans="1:5" x14ac:dyDescent="0.3">
      <c r="A1444">
        <v>14420</v>
      </c>
      <c r="B1444">
        <v>0.1660006</v>
      </c>
      <c r="C1444">
        <v>0.18059220000000001</v>
      </c>
      <c r="D1444">
        <v>0.24740180000000001</v>
      </c>
      <c r="E1444">
        <v>0.21111089999999999</v>
      </c>
    </row>
    <row r="1445" spans="1:5" x14ac:dyDescent="0.3">
      <c r="A1445">
        <v>14430</v>
      </c>
      <c r="B1445">
        <v>0.16930020000000001</v>
      </c>
      <c r="C1445">
        <v>0.183451</v>
      </c>
      <c r="D1445">
        <v>0.26589560000000001</v>
      </c>
      <c r="E1445">
        <v>0.2138832</v>
      </c>
    </row>
    <row r="1446" spans="1:5" x14ac:dyDescent="0.3">
      <c r="A1446">
        <v>14440</v>
      </c>
      <c r="B1446">
        <v>0.162936</v>
      </c>
      <c r="C1446">
        <v>0.1713788</v>
      </c>
      <c r="D1446">
        <v>0.28003850000000002</v>
      </c>
      <c r="E1446">
        <v>0.20791229999999999</v>
      </c>
    </row>
    <row r="1447" spans="1:5" x14ac:dyDescent="0.3">
      <c r="A1447">
        <v>14450</v>
      </c>
      <c r="B1447">
        <v>0.1649534</v>
      </c>
      <c r="C1447">
        <v>0.1717263</v>
      </c>
      <c r="D1447">
        <v>0.27231</v>
      </c>
      <c r="E1447">
        <v>0.21037130000000001</v>
      </c>
    </row>
    <row r="1448" spans="1:5" x14ac:dyDescent="0.3">
      <c r="A1448">
        <v>14460</v>
      </c>
      <c r="B1448">
        <v>0.16536690000000001</v>
      </c>
      <c r="C1448">
        <v>0.17179330000000001</v>
      </c>
      <c r="D1448">
        <v>0.27944160000000001</v>
      </c>
      <c r="E1448">
        <v>0.19753570000000001</v>
      </c>
    </row>
    <row r="1449" spans="1:5" x14ac:dyDescent="0.3">
      <c r="A1449">
        <v>14470</v>
      </c>
      <c r="B1449">
        <v>0.16528109999999999</v>
      </c>
      <c r="C1449">
        <v>0.15875</v>
      </c>
      <c r="D1449">
        <v>0.2811997</v>
      </c>
      <c r="E1449">
        <v>0.2040091</v>
      </c>
    </row>
    <row r="1450" spans="1:5" x14ac:dyDescent="0.3">
      <c r="A1450">
        <v>14480</v>
      </c>
      <c r="B1450">
        <v>0.16614429999999999</v>
      </c>
      <c r="C1450">
        <v>0.17458940000000001</v>
      </c>
      <c r="D1450">
        <v>0.3012378</v>
      </c>
      <c r="E1450">
        <v>0.2275567</v>
      </c>
    </row>
    <row r="1451" spans="1:5" x14ac:dyDescent="0.3">
      <c r="A1451">
        <v>14490</v>
      </c>
      <c r="B1451">
        <v>0.16925000000000001</v>
      </c>
      <c r="C1451">
        <v>0.17593909999999999</v>
      </c>
      <c r="D1451">
        <v>0.29393459999999999</v>
      </c>
      <c r="E1451">
        <v>0.22680690000000001</v>
      </c>
    </row>
    <row r="1452" spans="1:5" x14ac:dyDescent="0.3">
      <c r="A1452">
        <v>14500</v>
      </c>
      <c r="B1452">
        <v>0.16901060000000001</v>
      </c>
      <c r="C1452">
        <v>0.16857510000000001</v>
      </c>
      <c r="D1452">
        <v>0.29650480000000001</v>
      </c>
      <c r="E1452">
        <v>0.23145060000000001</v>
      </c>
    </row>
    <row r="1453" spans="1:5" x14ac:dyDescent="0.3">
      <c r="A1453">
        <v>14510</v>
      </c>
      <c r="B1453">
        <v>0.17556769999999999</v>
      </c>
      <c r="C1453">
        <v>0.17754829999999999</v>
      </c>
      <c r="D1453">
        <v>0.29346879999999997</v>
      </c>
      <c r="E1453">
        <v>0.21128559999999999</v>
      </c>
    </row>
    <row r="1454" spans="1:5" x14ac:dyDescent="0.3">
      <c r="A1454">
        <v>14520</v>
      </c>
      <c r="B1454">
        <v>0.1720459</v>
      </c>
      <c r="C1454">
        <v>0.1901746</v>
      </c>
      <c r="D1454">
        <v>0.29357179999999999</v>
      </c>
      <c r="E1454">
        <v>0.21987209999999999</v>
      </c>
    </row>
    <row r="1455" spans="1:5" x14ac:dyDescent="0.3">
      <c r="A1455">
        <v>14530</v>
      </c>
      <c r="B1455">
        <v>0.155142</v>
      </c>
      <c r="C1455">
        <v>0.19655700000000001</v>
      </c>
      <c r="D1455">
        <v>0.27608759999999999</v>
      </c>
      <c r="E1455">
        <v>0.2254456</v>
      </c>
    </row>
    <row r="1456" spans="1:5" x14ac:dyDescent="0.3">
      <c r="A1456">
        <v>14540</v>
      </c>
      <c r="B1456">
        <v>0.18266099999999999</v>
      </c>
      <c r="C1456">
        <v>0.20098759999999999</v>
      </c>
      <c r="D1456">
        <v>0.25795750000000001</v>
      </c>
      <c r="E1456">
        <v>0.2169722</v>
      </c>
    </row>
    <row r="1457" spans="1:5" x14ac:dyDescent="0.3">
      <c r="A1457">
        <v>14550</v>
      </c>
      <c r="B1457">
        <v>0.18434349999999999</v>
      </c>
      <c r="C1457">
        <v>0.2017745</v>
      </c>
      <c r="D1457">
        <v>0.26678750000000001</v>
      </c>
      <c r="E1457">
        <v>0.2301242</v>
      </c>
    </row>
    <row r="1458" spans="1:5" x14ac:dyDescent="0.3">
      <c r="A1458">
        <v>14560</v>
      </c>
      <c r="B1458">
        <v>0.17762610000000001</v>
      </c>
      <c r="C1458">
        <v>0.19257099999999999</v>
      </c>
      <c r="D1458">
        <v>0.2542951</v>
      </c>
      <c r="E1458">
        <v>0.22104989999999999</v>
      </c>
    </row>
    <row r="1459" spans="1:5" x14ac:dyDescent="0.3">
      <c r="A1459">
        <v>14570</v>
      </c>
      <c r="B1459">
        <v>0.1991404</v>
      </c>
      <c r="C1459">
        <v>0.20885010000000001</v>
      </c>
      <c r="D1459">
        <v>0.2577699</v>
      </c>
      <c r="E1459">
        <v>0.23583680000000001</v>
      </c>
    </row>
    <row r="1460" spans="1:5" x14ac:dyDescent="0.3">
      <c r="A1460">
        <v>14580</v>
      </c>
      <c r="B1460">
        <v>0.17918000000000001</v>
      </c>
      <c r="C1460">
        <v>0.19945930000000001</v>
      </c>
      <c r="D1460">
        <v>0.24738930000000001</v>
      </c>
      <c r="E1460">
        <v>0.2412281</v>
      </c>
    </row>
    <row r="1461" spans="1:5" x14ac:dyDescent="0.3">
      <c r="A1461">
        <v>14590</v>
      </c>
      <c r="B1461">
        <v>0.17031589999999999</v>
      </c>
      <c r="C1461">
        <v>0.19074679999999999</v>
      </c>
      <c r="D1461">
        <v>0.24133070000000001</v>
      </c>
      <c r="E1461">
        <v>0.23062759999999999</v>
      </c>
    </row>
    <row r="1462" spans="1:5" x14ac:dyDescent="0.3">
      <c r="A1462">
        <v>14600</v>
      </c>
      <c r="B1462">
        <v>0.17314070000000001</v>
      </c>
      <c r="C1462">
        <v>0.1882219</v>
      </c>
      <c r="D1462">
        <v>0.22981869999999999</v>
      </c>
      <c r="E1462">
        <v>0.2250336</v>
      </c>
    </row>
    <row r="1463" spans="1:5" x14ac:dyDescent="0.3">
      <c r="A1463">
        <v>14610</v>
      </c>
      <c r="B1463">
        <v>0.17964910000000001</v>
      </c>
      <c r="C1463">
        <v>0.2009505</v>
      </c>
      <c r="D1463">
        <v>0.23006360000000001</v>
      </c>
      <c r="E1463">
        <v>0.21862119999999999</v>
      </c>
    </row>
    <row r="1464" spans="1:5" x14ac:dyDescent="0.3">
      <c r="A1464">
        <v>14620</v>
      </c>
      <c r="B1464">
        <v>0.16010750000000001</v>
      </c>
      <c r="C1464">
        <v>0.22189890000000001</v>
      </c>
      <c r="D1464">
        <v>0.22308629999999999</v>
      </c>
      <c r="E1464">
        <v>0.2164992</v>
      </c>
    </row>
    <row r="1465" spans="1:5" x14ac:dyDescent="0.3">
      <c r="A1465">
        <v>14630</v>
      </c>
      <c r="B1465">
        <v>0.14969959999999999</v>
      </c>
      <c r="C1465">
        <v>0.2062901</v>
      </c>
      <c r="D1465">
        <v>0.22971030000000001</v>
      </c>
      <c r="E1465">
        <v>0.21409420000000001</v>
      </c>
    </row>
    <row r="1466" spans="1:5" x14ac:dyDescent="0.3">
      <c r="A1466">
        <v>14640</v>
      </c>
      <c r="B1466">
        <v>0.1635759</v>
      </c>
      <c r="C1466">
        <v>0.2096893</v>
      </c>
      <c r="D1466">
        <v>0.24292800000000001</v>
      </c>
      <c r="E1466">
        <v>0.21609229999999999</v>
      </c>
    </row>
    <row r="1467" spans="1:5" x14ac:dyDescent="0.3">
      <c r="A1467">
        <v>14650</v>
      </c>
      <c r="B1467">
        <v>0.1682681</v>
      </c>
      <c r="C1467">
        <v>0.19419919999999999</v>
      </c>
      <c r="D1467">
        <v>0.2410197</v>
      </c>
      <c r="E1467">
        <v>0.21124799999999999</v>
      </c>
    </row>
    <row r="1468" spans="1:5" x14ac:dyDescent="0.3">
      <c r="A1468">
        <v>14660</v>
      </c>
      <c r="B1468">
        <v>0.18156729999999999</v>
      </c>
      <c r="C1468">
        <v>0.20028170000000001</v>
      </c>
      <c r="D1468">
        <v>0.2571715</v>
      </c>
      <c r="E1468">
        <v>0.22551860000000001</v>
      </c>
    </row>
    <row r="1469" spans="1:5" x14ac:dyDescent="0.3">
      <c r="A1469">
        <v>14670</v>
      </c>
      <c r="B1469">
        <v>0.17826059999999999</v>
      </c>
      <c r="C1469">
        <v>0.18764339999999999</v>
      </c>
      <c r="D1469">
        <v>0.26948080000000002</v>
      </c>
      <c r="E1469">
        <v>0.23276089999999999</v>
      </c>
    </row>
    <row r="1470" spans="1:5" x14ac:dyDescent="0.3">
      <c r="A1470">
        <v>14680</v>
      </c>
      <c r="B1470">
        <v>0.1632673</v>
      </c>
      <c r="C1470">
        <v>0.1629709</v>
      </c>
      <c r="D1470">
        <v>0.27818670000000001</v>
      </c>
      <c r="E1470">
        <v>0.2383219</v>
      </c>
    </row>
    <row r="1471" spans="1:5" x14ac:dyDescent="0.3">
      <c r="A1471">
        <v>14690</v>
      </c>
      <c r="B1471">
        <v>0.1791954</v>
      </c>
      <c r="C1471">
        <v>0.17364560000000001</v>
      </c>
      <c r="D1471">
        <v>0.28199550000000001</v>
      </c>
      <c r="E1471">
        <v>0.25330429999999998</v>
      </c>
    </row>
    <row r="1472" spans="1:5" x14ac:dyDescent="0.3">
      <c r="A1472">
        <v>14700</v>
      </c>
      <c r="B1472">
        <v>0.17000119999999999</v>
      </c>
      <c r="C1472">
        <v>0.17441319999999999</v>
      </c>
      <c r="D1472">
        <v>0.26878269999999999</v>
      </c>
      <c r="E1472">
        <v>0.25069580000000002</v>
      </c>
    </row>
    <row r="1473" spans="1:5" x14ac:dyDescent="0.3">
      <c r="A1473">
        <v>14710</v>
      </c>
      <c r="B1473">
        <v>0.1510148</v>
      </c>
      <c r="C1473">
        <v>0.1616484</v>
      </c>
      <c r="D1473">
        <v>0.246894</v>
      </c>
      <c r="E1473">
        <v>0.23807220000000001</v>
      </c>
    </row>
    <row r="1474" spans="1:5" x14ac:dyDescent="0.3">
      <c r="A1474">
        <v>14720</v>
      </c>
      <c r="B1474">
        <v>0.15204790000000001</v>
      </c>
      <c r="C1474">
        <v>0.16640530000000001</v>
      </c>
      <c r="D1474">
        <v>0.25171120000000002</v>
      </c>
      <c r="E1474">
        <v>0.23549339999999999</v>
      </c>
    </row>
    <row r="1475" spans="1:5" x14ac:dyDescent="0.3">
      <c r="A1475">
        <v>14730</v>
      </c>
      <c r="B1475">
        <v>0.1617759</v>
      </c>
      <c r="C1475">
        <v>0.1687372</v>
      </c>
      <c r="D1475">
        <v>0.26290079999999999</v>
      </c>
      <c r="E1475">
        <v>0.25117850000000003</v>
      </c>
    </row>
    <row r="1476" spans="1:5" x14ac:dyDescent="0.3">
      <c r="A1476">
        <v>14740</v>
      </c>
      <c r="B1476">
        <v>0.15733469999999999</v>
      </c>
      <c r="C1476">
        <v>0.17110510000000001</v>
      </c>
      <c r="D1476">
        <v>0.24568570000000001</v>
      </c>
      <c r="E1476">
        <v>0.2372446</v>
      </c>
    </row>
    <row r="1477" spans="1:5" x14ac:dyDescent="0.3">
      <c r="A1477">
        <v>14750</v>
      </c>
      <c r="B1477">
        <v>0.1464056</v>
      </c>
      <c r="C1477">
        <v>0.1806063</v>
      </c>
      <c r="D1477">
        <v>0.26287969999999999</v>
      </c>
      <c r="E1477">
        <v>0.22508040000000001</v>
      </c>
    </row>
    <row r="1478" spans="1:5" x14ac:dyDescent="0.3">
      <c r="A1478">
        <v>14760</v>
      </c>
      <c r="B1478">
        <v>0.15070929999999999</v>
      </c>
      <c r="C1478">
        <v>0.1828726</v>
      </c>
      <c r="D1478">
        <v>0.2615924</v>
      </c>
      <c r="E1478">
        <v>0.21325</v>
      </c>
    </row>
    <row r="1479" spans="1:5" x14ac:dyDescent="0.3">
      <c r="A1479">
        <v>14770</v>
      </c>
      <c r="B1479">
        <v>0.14497640000000001</v>
      </c>
      <c r="C1479">
        <v>0.19867019999999999</v>
      </c>
      <c r="D1479">
        <v>0.2642081</v>
      </c>
      <c r="E1479">
        <v>0.2181951</v>
      </c>
    </row>
    <row r="1480" spans="1:5" x14ac:dyDescent="0.3">
      <c r="A1480">
        <v>14780</v>
      </c>
      <c r="B1480">
        <v>0.16335549999999999</v>
      </c>
      <c r="C1480">
        <v>0.21428520000000001</v>
      </c>
      <c r="D1480">
        <v>0.25749840000000002</v>
      </c>
      <c r="E1480">
        <v>0.2484172</v>
      </c>
    </row>
    <row r="1481" spans="1:5" x14ac:dyDescent="0.3">
      <c r="A1481">
        <v>14790</v>
      </c>
      <c r="B1481">
        <v>0.1644825</v>
      </c>
      <c r="C1481">
        <v>0.20785880000000001</v>
      </c>
      <c r="D1481">
        <v>0.2909813</v>
      </c>
      <c r="E1481">
        <v>0.22457530000000001</v>
      </c>
    </row>
    <row r="1482" spans="1:5" x14ac:dyDescent="0.3">
      <c r="A1482">
        <v>14800</v>
      </c>
      <c r="B1482">
        <v>0.15364800000000001</v>
      </c>
      <c r="C1482">
        <v>0.19281390000000001</v>
      </c>
      <c r="D1482">
        <v>0.29310350000000002</v>
      </c>
      <c r="E1482">
        <v>0.21879879999999999</v>
      </c>
    </row>
    <row r="1483" spans="1:5" x14ac:dyDescent="0.3">
      <c r="A1483">
        <v>14810</v>
      </c>
      <c r="B1483">
        <v>0.15122150000000001</v>
      </c>
      <c r="C1483">
        <v>0.19485479999999999</v>
      </c>
      <c r="D1483">
        <v>0.3050639</v>
      </c>
      <c r="E1483">
        <v>0.22149389999999999</v>
      </c>
    </row>
    <row r="1484" spans="1:5" x14ac:dyDescent="0.3">
      <c r="A1484">
        <v>14820</v>
      </c>
      <c r="B1484">
        <v>0.16332269999999999</v>
      </c>
      <c r="C1484">
        <v>0.18672910000000001</v>
      </c>
      <c r="D1484">
        <v>0.27859469999999997</v>
      </c>
      <c r="E1484">
        <v>0.21972749999999999</v>
      </c>
    </row>
    <row r="1485" spans="1:5" x14ac:dyDescent="0.3">
      <c r="A1485">
        <v>14830</v>
      </c>
      <c r="B1485">
        <v>0.16286519999999999</v>
      </c>
      <c r="C1485">
        <v>0.19582630000000001</v>
      </c>
      <c r="D1485">
        <v>0.2454981</v>
      </c>
      <c r="E1485">
        <v>0.21299399999999999</v>
      </c>
    </row>
    <row r="1486" spans="1:5" x14ac:dyDescent="0.3">
      <c r="A1486">
        <v>14840</v>
      </c>
      <c r="B1486">
        <v>0.1523023</v>
      </c>
      <c r="C1486">
        <v>0.18302860000000001</v>
      </c>
      <c r="D1486">
        <v>0.2611887</v>
      </c>
      <c r="E1486">
        <v>0.22215760000000001</v>
      </c>
    </row>
    <row r="1487" spans="1:5" x14ac:dyDescent="0.3">
      <c r="A1487">
        <v>14850</v>
      </c>
      <c r="B1487">
        <v>0.14582790000000001</v>
      </c>
      <c r="C1487">
        <v>0.20339869999999999</v>
      </c>
      <c r="D1487">
        <v>0.26458569999999998</v>
      </c>
      <c r="E1487">
        <v>0.21287439999999999</v>
      </c>
    </row>
    <row r="1488" spans="1:5" x14ac:dyDescent="0.3">
      <c r="A1488">
        <v>14860</v>
      </c>
      <c r="B1488">
        <v>0.14342559999999999</v>
      </c>
      <c r="C1488">
        <v>0.2102416</v>
      </c>
      <c r="D1488">
        <v>0.27561980000000003</v>
      </c>
      <c r="E1488">
        <v>0.2059156</v>
      </c>
    </row>
    <row r="1489" spans="1:5" x14ac:dyDescent="0.3">
      <c r="A1489">
        <v>14870</v>
      </c>
      <c r="B1489">
        <v>0.15529080000000001</v>
      </c>
      <c r="C1489">
        <v>0.20172799999999999</v>
      </c>
      <c r="D1489">
        <v>0.28472809999999998</v>
      </c>
      <c r="E1489">
        <v>0.20767579999999999</v>
      </c>
    </row>
    <row r="1490" spans="1:5" x14ac:dyDescent="0.3">
      <c r="A1490">
        <v>14880</v>
      </c>
      <c r="B1490">
        <v>0.1481209</v>
      </c>
      <c r="C1490">
        <v>0.1977971</v>
      </c>
      <c r="D1490">
        <v>0.26349529999999999</v>
      </c>
      <c r="E1490">
        <v>0.21158669999999999</v>
      </c>
    </row>
    <row r="1491" spans="1:5" x14ac:dyDescent="0.3">
      <c r="A1491">
        <v>14890</v>
      </c>
      <c r="B1491">
        <v>0.1467552</v>
      </c>
      <c r="C1491">
        <v>0.1964187</v>
      </c>
      <c r="D1491">
        <v>0.29202519999999998</v>
      </c>
      <c r="E1491">
        <v>0.19790469999999999</v>
      </c>
    </row>
    <row r="1492" spans="1:5" x14ac:dyDescent="0.3">
      <c r="A1492">
        <v>14900</v>
      </c>
      <c r="B1492">
        <v>0.14332110000000001</v>
      </c>
      <c r="C1492">
        <v>0.19594120000000001</v>
      </c>
      <c r="D1492">
        <v>0.29016690000000001</v>
      </c>
      <c r="E1492">
        <v>0.1997797</v>
      </c>
    </row>
    <row r="1493" spans="1:5" x14ac:dyDescent="0.3">
      <c r="A1493">
        <v>14910</v>
      </c>
      <c r="B1493">
        <v>0.1482474</v>
      </c>
      <c r="C1493">
        <v>0.1785872</v>
      </c>
      <c r="D1493">
        <v>0.27259329999999998</v>
      </c>
      <c r="E1493">
        <v>0.20820269999999999</v>
      </c>
    </row>
    <row r="1494" spans="1:5" x14ac:dyDescent="0.3">
      <c r="A1494">
        <v>14920</v>
      </c>
      <c r="B1494">
        <v>0.14314160000000001</v>
      </c>
      <c r="C1494">
        <v>0.18044089999999999</v>
      </c>
      <c r="D1494">
        <v>0.27651199999999998</v>
      </c>
      <c r="E1494">
        <v>0.20489879999999999</v>
      </c>
    </row>
    <row r="1495" spans="1:5" x14ac:dyDescent="0.3">
      <c r="A1495">
        <v>14930</v>
      </c>
      <c r="B1495">
        <v>0.1511024</v>
      </c>
      <c r="C1495">
        <v>0.1922816</v>
      </c>
      <c r="D1495">
        <v>0.26441589999999998</v>
      </c>
      <c r="E1495">
        <v>0.20670649999999999</v>
      </c>
    </row>
    <row r="1496" spans="1:5" x14ac:dyDescent="0.3">
      <c r="A1496">
        <v>14940</v>
      </c>
      <c r="B1496">
        <v>0.1562674</v>
      </c>
      <c r="C1496">
        <v>0.19839699999999999</v>
      </c>
      <c r="D1496">
        <v>0.25719009999999998</v>
      </c>
      <c r="E1496">
        <v>0.1923764</v>
      </c>
    </row>
    <row r="1497" spans="1:5" x14ac:dyDescent="0.3">
      <c r="A1497">
        <v>14950</v>
      </c>
      <c r="B1497">
        <v>0.15137890000000001</v>
      </c>
      <c r="C1497">
        <v>0.19080420000000001</v>
      </c>
      <c r="D1497">
        <v>0.25427339999999998</v>
      </c>
      <c r="E1497">
        <v>0.17950430000000001</v>
      </c>
    </row>
    <row r="1498" spans="1:5" x14ac:dyDescent="0.3">
      <c r="A1498">
        <v>14960</v>
      </c>
      <c r="B1498">
        <v>0.15850539999999999</v>
      </c>
      <c r="C1498">
        <v>0.18613299999999999</v>
      </c>
      <c r="D1498">
        <v>0.25568950000000001</v>
      </c>
      <c r="E1498">
        <v>0.18761030000000001</v>
      </c>
    </row>
    <row r="1499" spans="1:5" x14ac:dyDescent="0.3">
      <c r="A1499">
        <v>14970</v>
      </c>
      <c r="B1499">
        <v>0.17063790000000001</v>
      </c>
      <c r="C1499">
        <v>0.19340589999999999</v>
      </c>
      <c r="D1499">
        <v>0.26813160000000003</v>
      </c>
      <c r="E1499">
        <v>0.18227380000000001</v>
      </c>
    </row>
    <row r="1500" spans="1:5" x14ac:dyDescent="0.3">
      <c r="A1500">
        <v>14980</v>
      </c>
      <c r="B1500">
        <v>0.15840460000000001</v>
      </c>
      <c r="C1500">
        <v>0.17867520000000001</v>
      </c>
      <c r="D1500">
        <v>0.29176069999999998</v>
      </c>
      <c r="E1500">
        <v>0.1812491</v>
      </c>
    </row>
    <row r="1501" spans="1:5" x14ac:dyDescent="0.3">
      <c r="A1501">
        <v>14990</v>
      </c>
      <c r="B1501">
        <v>0.15643670000000001</v>
      </c>
      <c r="C1501">
        <v>0.18261479999999999</v>
      </c>
      <c r="D1501">
        <v>0.2997514</v>
      </c>
      <c r="E1501">
        <v>0.17822940000000001</v>
      </c>
    </row>
    <row r="1502" spans="1:5" x14ac:dyDescent="0.3">
      <c r="A1502">
        <v>15000</v>
      </c>
      <c r="B1502">
        <v>0.1469115</v>
      </c>
      <c r="C1502">
        <v>0.1939304</v>
      </c>
      <c r="D1502">
        <v>0.27407019999999999</v>
      </c>
      <c r="E1502">
        <v>0.18166779999999999</v>
      </c>
    </row>
    <row r="1503" spans="1:5" x14ac:dyDescent="0.3">
      <c r="A1503">
        <v>15010</v>
      </c>
      <c r="B1503">
        <v>0.15333359999999999</v>
      </c>
      <c r="C1503">
        <v>0.19161410000000001</v>
      </c>
      <c r="D1503">
        <v>0.2955585</v>
      </c>
      <c r="E1503">
        <v>0.19817280000000001</v>
      </c>
    </row>
    <row r="1504" spans="1:5" x14ac:dyDescent="0.3">
      <c r="A1504">
        <v>15020</v>
      </c>
      <c r="B1504">
        <v>0.1528487</v>
      </c>
      <c r="C1504">
        <v>0.1933493</v>
      </c>
      <c r="D1504">
        <v>0.26256230000000003</v>
      </c>
      <c r="E1504">
        <v>0.186053</v>
      </c>
    </row>
    <row r="1505" spans="1:5" x14ac:dyDescent="0.3">
      <c r="A1505">
        <v>15030</v>
      </c>
      <c r="B1505">
        <v>0.14995990000000001</v>
      </c>
      <c r="C1505">
        <v>0.1921456</v>
      </c>
      <c r="D1505">
        <v>0.2592198</v>
      </c>
      <c r="E1505">
        <v>0.1893396</v>
      </c>
    </row>
    <row r="1506" spans="1:5" x14ac:dyDescent="0.3">
      <c r="A1506">
        <v>15040</v>
      </c>
      <c r="B1506">
        <v>0.16402610000000001</v>
      </c>
      <c r="C1506">
        <v>0.19450049999999999</v>
      </c>
      <c r="D1506">
        <v>0.24134910000000001</v>
      </c>
      <c r="E1506">
        <v>0.19151009999999999</v>
      </c>
    </row>
    <row r="1507" spans="1:5" x14ac:dyDescent="0.3">
      <c r="A1507">
        <v>15050</v>
      </c>
      <c r="B1507">
        <v>0.18717410000000001</v>
      </c>
      <c r="C1507">
        <v>0.18088209999999999</v>
      </c>
      <c r="D1507">
        <v>0.23534869999999999</v>
      </c>
      <c r="E1507">
        <v>0.19947200000000001</v>
      </c>
    </row>
    <row r="1508" spans="1:5" x14ac:dyDescent="0.3">
      <c r="A1508">
        <v>15060</v>
      </c>
      <c r="B1508">
        <v>0.1829064</v>
      </c>
      <c r="C1508">
        <v>0.19347639999999999</v>
      </c>
      <c r="D1508">
        <v>0.24042769999999999</v>
      </c>
      <c r="E1508">
        <v>0.20317579999999999</v>
      </c>
    </row>
    <row r="1509" spans="1:5" x14ac:dyDescent="0.3">
      <c r="A1509">
        <v>15070</v>
      </c>
      <c r="B1509">
        <v>0.18406639999999999</v>
      </c>
      <c r="C1509">
        <v>0.199957</v>
      </c>
      <c r="D1509">
        <v>0.2274446</v>
      </c>
      <c r="E1509">
        <v>0.20502600000000001</v>
      </c>
    </row>
    <row r="1510" spans="1:5" x14ac:dyDescent="0.3">
      <c r="A1510">
        <v>15080</v>
      </c>
      <c r="B1510">
        <v>0.17539060000000001</v>
      </c>
      <c r="C1510">
        <v>0.181034</v>
      </c>
      <c r="D1510">
        <v>0.23710609999999999</v>
      </c>
      <c r="E1510">
        <v>0.20827850000000001</v>
      </c>
    </row>
    <row r="1511" spans="1:5" x14ac:dyDescent="0.3">
      <c r="A1511">
        <v>15090</v>
      </c>
      <c r="B1511">
        <v>0.18696460000000001</v>
      </c>
      <c r="C1511">
        <v>0.17746290000000001</v>
      </c>
      <c r="D1511">
        <v>0.24787909999999999</v>
      </c>
      <c r="E1511">
        <v>0.2081721</v>
      </c>
    </row>
    <row r="1512" spans="1:5" x14ac:dyDescent="0.3">
      <c r="A1512">
        <v>15100</v>
      </c>
      <c r="B1512">
        <v>0.1799193</v>
      </c>
      <c r="C1512">
        <v>0.17569370000000001</v>
      </c>
      <c r="D1512">
        <v>0.2415928</v>
      </c>
      <c r="E1512">
        <v>0.20468410000000001</v>
      </c>
    </row>
    <row r="1513" spans="1:5" x14ac:dyDescent="0.3">
      <c r="A1513">
        <v>15110</v>
      </c>
      <c r="B1513">
        <v>0.16791320000000001</v>
      </c>
      <c r="C1513">
        <v>0.19176480000000001</v>
      </c>
      <c r="D1513">
        <v>0.2483168</v>
      </c>
      <c r="E1513">
        <v>0.21885850000000001</v>
      </c>
    </row>
    <row r="1514" spans="1:5" x14ac:dyDescent="0.3">
      <c r="A1514">
        <v>15120</v>
      </c>
      <c r="B1514">
        <v>0.1762541</v>
      </c>
      <c r="C1514">
        <v>0.19524859999999999</v>
      </c>
      <c r="D1514">
        <v>0.26599850000000003</v>
      </c>
      <c r="E1514">
        <v>0.2191215</v>
      </c>
    </row>
    <row r="1515" spans="1:5" x14ac:dyDescent="0.3">
      <c r="A1515">
        <v>15130</v>
      </c>
      <c r="B1515">
        <v>0.1724715</v>
      </c>
      <c r="C1515">
        <v>0.19401669999999999</v>
      </c>
      <c r="D1515">
        <v>0.28784999999999999</v>
      </c>
      <c r="E1515">
        <v>0.20175969999999999</v>
      </c>
    </row>
    <row r="1516" spans="1:5" x14ac:dyDescent="0.3">
      <c r="A1516">
        <v>15140</v>
      </c>
      <c r="B1516">
        <v>0.1693231</v>
      </c>
      <c r="C1516">
        <v>0.19034770000000001</v>
      </c>
      <c r="D1516">
        <v>0.28758810000000001</v>
      </c>
      <c r="E1516">
        <v>0.21426880000000001</v>
      </c>
    </row>
    <row r="1517" spans="1:5" x14ac:dyDescent="0.3">
      <c r="A1517">
        <v>15150</v>
      </c>
      <c r="B1517">
        <v>0.14657790000000001</v>
      </c>
      <c r="C1517">
        <v>0.18413570000000001</v>
      </c>
      <c r="D1517">
        <v>0.27172049999999998</v>
      </c>
      <c r="E1517">
        <v>0.2062195</v>
      </c>
    </row>
    <row r="1518" spans="1:5" x14ac:dyDescent="0.3">
      <c r="A1518">
        <v>15160</v>
      </c>
      <c r="B1518">
        <v>0.15453239999999999</v>
      </c>
      <c r="C1518">
        <v>0.18352740000000001</v>
      </c>
      <c r="D1518">
        <v>0.25497530000000002</v>
      </c>
      <c r="E1518">
        <v>0.1944669</v>
      </c>
    </row>
    <row r="1519" spans="1:5" x14ac:dyDescent="0.3">
      <c r="A1519">
        <v>15170</v>
      </c>
      <c r="B1519">
        <v>0.15100259999999999</v>
      </c>
      <c r="C1519">
        <v>0.1760726</v>
      </c>
      <c r="D1519">
        <v>0.2613471</v>
      </c>
      <c r="E1519">
        <v>0.2153767</v>
      </c>
    </row>
    <row r="1520" spans="1:5" x14ac:dyDescent="0.3">
      <c r="A1520">
        <v>15180</v>
      </c>
      <c r="B1520">
        <v>0.14765919999999999</v>
      </c>
      <c r="C1520">
        <v>0.17018939999999999</v>
      </c>
      <c r="D1520">
        <v>0.2948209</v>
      </c>
      <c r="E1520">
        <v>0.22308749999999999</v>
      </c>
    </row>
    <row r="1521" spans="1:5" x14ac:dyDescent="0.3">
      <c r="A1521">
        <v>15190</v>
      </c>
      <c r="B1521">
        <v>0.13903270000000001</v>
      </c>
      <c r="C1521">
        <v>0.1874653</v>
      </c>
      <c r="D1521">
        <v>0.27600400000000003</v>
      </c>
      <c r="E1521">
        <v>0.2324464</v>
      </c>
    </row>
    <row r="1522" spans="1:5" x14ac:dyDescent="0.3">
      <c r="A1522">
        <v>15200</v>
      </c>
      <c r="B1522">
        <v>0.13865630000000001</v>
      </c>
      <c r="C1522">
        <v>0.1764307</v>
      </c>
      <c r="D1522">
        <v>0.27060509999999999</v>
      </c>
      <c r="E1522">
        <v>0.2254369</v>
      </c>
    </row>
    <row r="1523" spans="1:5" x14ac:dyDescent="0.3">
      <c r="A1523">
        <v>15210</v>
      </c>
      <c r="B1523">
        <v>0.13553219999999999</v>
      </c>
      <c r="C1523">
        <v>0.1887141</v>
      </c>
      <c r="D1523">
        <v>0.27608949999999999</v>
      </c>
      <c r="E1523">
        <v>0.2191128</v>
      </c>
    </row>
    <row r="1524" spans="1:5" x14ac:dyDescent="0.3">
      <c r="A1524">
        <v>15220</v>
      </c>
      <c r="B1524">
        <v>0.13317409999999999</v>
      </c>
      <c r="C1524">
        <v>0.19562969999999999</v>
      </c>
      <c r="D1524">
        <v>0.27033509999999999</v>
      </c>
      <c r="E1524">
        <v>0.2166295</v>
      </c>
    </row>
    <row r="1525" spans="1:5" x14ac:dyDescent="0.3">
      <c r="A1525">
        <v>15230</v>
      </c>
      <c r="B1525">
        <v>0.13980390000000001</v>
      </c>
      <c r="C1525">
        <v>0.2127452</v>
      </c>
      <c r="D1525">
        <v>0.26975519999999997</v>
      </c>
      <c r="E1525">
        <v>0.21356510000000001</v>
      </c>
    </row>
    <row r="1526" spans="1:5" x14ac:dyDescent="0.3">
      <c r="A1526">
        <v>15240</v>
      </c>
      <c r="B1526">
        <v>0.1430632</v>
      </c>
      <c r="C1526">
        <v>0.1971494</v>
      </c>
      <c r="D1526">
        <v>0.25139470000000003</v>
      </c>
      <c r="E1526">
        <v>0.20219880000000001</v>
      </c>
    </row>
    <row r="1527" spans="1:5" x14ac:dyDescent="0.3">
      <c r="A1527">
        <v>15250</v>
      </c>
      <c r="B1527">
        <v>0.14544170000000001</v>
      </c>
      <c r="C1527">
        <v>0.18362049999999999</v>
      </c>
      <c r="D1527">
        <v>0.2289042</v>
      </c>
      <c r="E1527">
        <v>0.2045807</v>
      </c>
    </row>
    <row r="1528" spans="1:5" x14ac:dyDescent="0.3">
      <c r="A1528">
        <v>15260</v>
      </c>
      <c r="B1528">
        <v>0.1422185</v>
      </c>
      <c r="C1528">
        <v>0.1916728</v>
      </c>
      <c r="D1528">
        <v>0.24304990000000001</v>
      </c>
      <c r="E1528">
        <v>0.2198648</v>
      </c>
    </row>
    <row r="1529" spans="1:5" x14ac:dyDescent="0.3">
      <c r="A1529">
        <v>15270</v>
      </c>
      <c r="B1529">
        <v>0.1486555</v>
      </c>
      <c r="C1529">
        <v>0.1867858</v>
      </c>
      <c r="D1529">
        <v>0.229627</v>
      </c>
      <c r="E1529">
        <v>0.21235200000000001</v>
      </c>
    </row>
    <row r="1530" spans="1:5" x14ac:dyDescent="0.3">
      <c r="A1530">
        <v>15280</v>
      </c>
      <c r="B1530">
        <v>0.146317</v>
      </c>
      <c r="C1530">
        <v>0.1967199</v>
      </c>
      <c r="D1530">
        <v>0.226436</v>
      </c>
      <c r="E1530">
        <v>0.2154635</v>
      </c>
    </row>
    <row r="1531" spans="1:5" x14ac:dyDescent="0.3">
      <c r="A1531">
        <v>15290</v>
      </c>
      <c r="B1531">
        <v>0.1441105</v>
      </c>
      <c r="C1531">
        <v>0.20593810000000001</v>
      </c>
      <c r="D1531">
        <v>0.22926869999999999</v>
      </c>
      <c r="E1531">
        <v>0.21791579999999999</v>
      </c>
    </row>
    <row r="1532" spans="1:5" x14ac:dyDescent="0.3">
      <c r="A1532">
        <v>15300</v>
      </c>
      <c r="B1532">
        <v>0.13837379999999999</v>
      </c>
      <c r="C1532">
        <v>0.21081269999999999</v>
      </c>
      <c r="D1532">
        <v>0.24168799999999999</v>
      </c>
      <c r="E1532">
        <v>0.2116151</v>
      </c>
    </row>
    <row r="1533" spans="1:5" x14ac:dyDescent="0.3">
      <c r="A1533">
        <v>15310</v>
      </c>
      <c r="B1533">
        <v>0.13623759999999999</v>
      </c>
      <c r="C1533">
        <v>0.21993299999999999</v>
      </c>
      <c r="D1533">
        <v>0.253224</v>
      </c>
      <c r="E1533">
        <v>0.2209257</v>
      </c>
    </row>
    <row r="1534" spans="1:5" x14ac:dyDescent="0.3">
      <c r="A1534">
        <v>15320</v>
      </c>
      <c r="B1534">
        <v>0.13414309999999999</v>
      </c>
      <c r="C1534">
        <v>0.20454310000000001</v>
      </c>
      <c r="D1534">
        <v>0.25262119999999999</v>
      </c>
      <c r="E1534">
        <v>0.22511220000000001</v>
      </c>
    </row>
    <row r="1535" spans="1:5" x14ac:dyDescent="0.3">
      <c r="A1535">
        <v>15330</v>
      </c>
      <c r="B1535">
        <v>0.13964960000000001</v>
      </c>
      <c r="C1535">
        <v>0.22992000000000001</v>
      </c>
      <c r="D1535">
        <v>0.2452001</v>
      </c>
      <c r="E1535">
        <v>0.23239409999999999</v>
      </c>
    </row>
    <row r="1536" spans="1:5" x14ac:dyDescent="0.3">
      <c r="A1536">
        <v>15340</v>
      </c>
      <c r="B1536">
        <v>0.14289740000000001</v>
      </c>
      <c r="C1536">
        <v>0.19550339999999999</v>
      </c>
      <c r="D1536">
        <v>0.2371009</v>
      </c>
      <c r="E1536">
        <v>0.23776369999999999</v>
      </c>
    </row>
    <row r="1537" spans="1:5" x14ac:dyDescent="0.3">
      <c r="A1537">
        <v>15350</v>
      </c>
      <c r="B1537">
        <v>0.1511072</v>
      </c>
      <c r="C1537">
        <v>0.19008749999999999</v>
      </c>
      <c r="D1537">
        <v>0.2231059</v>
      </c>
      <c r="E1537">
        <v>0.23104330000000001</v>
      </c>
    </row>
    <row r="1538" spans="1:5" x14ac:dyDescent="0.3">
      <c r="A1538">
        <v>15360</v>
      </c>
      <c r="B1538">
        <v>0.13946510000000001</v>
      </c>
      <c r="C1538">
        <v>0.18879779999999999</v>
      </c>
      <c r="D1538">
        <v>0.23490720000000001</v>
      </c>
      <c r="E1538">
        <v>0.2296955</v>
      </c>
    </row>
    <row r="1539" spans="1:5" x14ac:dyDescent="0.3">
      <c r="A1539">
        <v>15370</v>
      </c>
      <c r="B1539">
        <v>0.1444242</v>
      </c>
      <c r="C1539">
        <v>0.2019417</v>
      </c>
      <c r="D1539">
        <v>0.24955269999999999</v>
      </c>
      <c r="E1539">
        <v>0.21735570000000001</v>
      </c>
    </row>
    <row r="1540" spans="1:5" x14ac:dyDescent="0.3">
      <c r="A1540">
        <v>15380</v>
      </c>
      <c r="B1540">
        <v>0.1456653</v>
      </c>
      <c r="C1540">
        <v>0.1992225</v>
      </c>
      <c r="D1540">
        <v>0.25261129999999998</v>
      </c>
      <c r="E1540">
        <v>0.21742040000000001</v>
      </c>
    </row>
    <row r="1541" spans="1:5" x14ac:dyDescent="0.3">
      <c r="A1541">
        <v>15390</v>
      </c>
      <c r="B1541">
        <v>0.1585491</v>
      </c>
      <c r="C1541">
        <v>0.20883570000000001</v>
      </c>
      <c r="D1541">
        <v>0.25227169999999999</v>
      </c>
      <c r="E1541">
        <v>0.20508170000000001</v>
      </c>
    </row>
    <row r="1542" spans="1:5" x14ac:dyDescent="0.3">
      <c r="A1542">
        <v>15400</v>
      </c>
      <c r="B1542">
        <v>0.16683970000000001</v>
      </c>
      <c r="C1542">
        <v>0.1923531</v>
      </c>
      <c r="D1542">
        <v>0.25376720000000003</v>
      </c>
      <c r="E1542">
        <v>0.1937924</v>
      </c>
    </row>
    <row r="1543" spans="1:5" x14ac:dyDescent="0.3">
      <c r="A1543">
        <v>15410</v>
      </c>
      <c r="B1543">
        <v>0.18060989999999999</v>
      </c>
      <c r="C1543">
        <v>0.18702379999999999</v>
      </c>
      <c r="D1543">
        <v>0.23115150000000001</v>
      </c>
      <c r="E1543">
        <v>0.2169751</v>
      </c>
    </row>
    <row r="1544" spans="1:5" x14ac:dyDescent="0.3">
      <c r="A1544">
        <v>15420</v>
      </c>
      <c r="B1544">
        <v>0.16418640000000001</v>
      </c>
      <c r="C1544">
        <v>0.1795755</v>
      </c>
      <c r="D1544">
        <v>0.23011000000000001</v>
      </c>
      <c r="E1544">
        <v>0.1894884</v>
      </c>
    </row>
    <row r="1545" spans="1:5" x14ac:dyDescent="0.3">
      <c r="A1545">
        <v>15430</v>
      </c>
      <c r="B1545">
        <v>0.17253470000000001</v>
      </c>
      <c r="C1545">
        <v>0.17085839999999999</v>
      </c>
      <c r="D1545">
        <v>0.22853789999999999</v>
      </c>
      <c r="E1545">
        <v>0.19693189999999999</v>
      </c>
    </row>
    <row r="1546" spans="1:5" x14ac:dyDescent="0.3">
      <c r="A1546">
        <v>15440</v>
      </c>
      <c r="B1546">
        <v>0.1799789</v>
      </c>
      <c r="C1546">
        <v>0.17381279999999999</v>
      </c>
      <c r="D1546">
        <v>0.23639489999999999</v>
      </c>
      <c r="E1546">
        <v>0.2011947</v>
      </c>
    </row>
    <row r="1547" spans="1:5" x14ac:dyDescent="0.3">
      <c r="A1547">
        <v>15450</v>
      </c>
      <c r="B1547">
        <v>0.1798998</v>
      </c>
      <c r="C1547">
        <v>0.2058605</v>
      </c>
      <c r="D1547">
        <v>0.25496089999999999</v>
      </c>
      <c r="E1547">
        <v>0.2056877</v>
      </c>
    </row>
    <row r="1548" spans="1:5" x14ac:dyDescent="0.3">
      <c r="A1548">
        <v>15460</v>
      </c>
      <c r="B1548">
        <v>0.169071</v>
      </c>
      <c r="C1548">
        <v>0.18528739999999999</v>
      </c>
      <c r="D1548">
        <v>0.25846429999999998</v>
      </c>
      <c r="E1548">
        <v>0.20855960000000001</v>
      </c>
    </row>
    <row r="1549" spans="1:5" x14ac:dyDescent="0.3">
      <c r="A1549">
        <v>15470</v>
      </c>
      <c r="B1549">
        <v>0.1723162</v>
      </c>
      <c r="C1549">
        <v>0.19599559999999999</v>
      </c>
      <c r="D1549">
        <v>0.24997800000000001</v>
      </c>
      <c r="E1549">
        <v>0.19251840000000001</v>
      </c>
    </row>
    <row r="1550" spans="1:5" x14ac:dyDescent="0.3">
      <c r="A1550">
        <v>15480</v>
      </c>
      <c r="B1550">
        <v>0.16813220000000001</v>
      </c>
      <c r="C1550">
        <v>0.19308710000000001</v>
      </c>
      <c r="D1550">
        <v>0.26415070000000002</v>
      </c>
      <c r="E1550">
        <v>0.1905877</v>
      </c>
    </row>
    <row r="1551" spans="1:5" x14ac:dyDescent="0.3">
      <c r="A1551">
        <v>15490</v>
      </c>
      <c r="B1551">
        <v>0.17330209999999999</v>
      </c>
      <c r="C1551">
        <v>0.18810489999999999</v>
      </c>
      <c r="D1551">
        <v>0.24854129999999999</v>
      </c>
      <c r="E1551">
        <v>0.1940925</v>
      </c>
    </row>
    <row r="1552" spans="1:5" x14ac:dyDescent="0.3">
      <c r="A1552">
        <v>15500</v>
      </c>
      <c r="B1552">
        <v>0.17297390000000001</v>
      </c>
      <c r="C1552">
        <v>0.20296639999999999</v>
      </c>
      <c r="D1552">
        <v>0.2437531</v>
      </c>
      <c r="E1552">
        <v>0.17842250000000001</v>
      </c>
    </row>
    <row r="1553" spans="1:5" x14ac:dyDescent="0.3">
      <c r="A1553">
        <v>15510</v>
      </c>
      <c r="B1553">
        <v>0.18065339999999999</v>
      </c>
      <c r="C1553">
        <v>0.2045119</v>
      </c>
      <c r="D1553">
        <v>0.2396807</v>
      </c>
      <c r="E1553">
        <v>0.18364659999999999</v>
      </c>
    </row>
    <row r="1554" spans="1:5" x14ac:dyDescent="0.3">
      <c r="A1554">
        <v>15520</v>
      </c>
      <c r="B1554">
        <v>0.1858766</v>
      </c>
      <c r="C1554">
        <v>0.21532190000000001</v>
      </c>
      <c r="D1554">
        <v>0.25182529999999997</v>
      </c>
      <c r="E1554">
        <v>0.1804393</v>
      </c>
    </row>
    <row r="1555" spans="1:5" x14ac:dyDescent="0.3">
      <c r="A1555">
        <v>15530</v>
      </c>
      <c r="B1555">
        <v>0.1844375</v>
      </c>
      <c r="C1555">
        <v>0.20396710000000001</v>
      </c>
      <c r="D1555">
        <v>0.27905609999999997</v>
      </c>
      <c r="E1555">
        <v>0.18482570000000001</v>
      </c>
    </row>
    <row r="1556" spans="1:5" x14ac:dyDescent="0.3">
      <c r="A1556">
        <v>15540</v>
      </c>
      <c r="B1556">
        <v>0.17669689999999999</v>
      </c>
      <c r="C1556">
        <v>0.2054639</v>
      </c>
      <c r="D1556">
        <v>0.26040819999999998</v>
      </c>
      <c r="E1556">
        <v>0.18994169999999999</v>
      </c>
    </row>
    <row r="1557" spans="1:5" x14ac:dyDescent="0.3">
      <c r="A1557">
        <v>15550</v>
      </c>
      <c r="B1557">
        <v>0.1849295</v>
      </c>
      <c r="C1557">
        <v>0.2246011</v>
      </c>
      <c r="D1557">
        <v>0.25965359999999998</v>
      </c>
      <c r="E1557">
        <v>0.20570939999999999</v>
      </c>
    </row>
    <row r="1558" spans="1:5" x14ac:dyDescent="0.3">
      <c r="A1558">
        <v>15560</v>
      </c>
      <c r="B1558">
        <v>0.18611559999999999</v>
      </c>
      <c r="C1558">
        <v>0.23080020000000001</v>
      </c>
      <c r="D1558">
        <v>0.26594099999999998</v>
      </c>
      <c r="E1558">
        <v>0.2015835</v>
      </c>
    </row>
    <row r="1559" spans="1:5" x14ac:dyDescent="0.3">
      <c r="A1559">
        <v>15570</v>
      </c>
      <c r="B1559">
        <v>0.17927889999999999</v>
      </c>
      <c r="C1559">
        <v>0.22275</v>
      </c>
      <c r="D1559">
        <v>0.28205629999999998</v>
      </c>
      <c r="E1559">
        <v>0.20663790000000001</v>
      </c>
    </row>
    <row r="1560" spans="1:5" x14ac:dyDescent="0.3">
      <c r="A1560">
        <v>15580</v>
      </c>
      <c r="B1560">
        <v>0.1533621</v>
      </c>
      <c r="C1560">
        <v>0.24123710000000001</v>
      </c>
      <c r="D1560">
        <v>0.28935369999999999</v>
      </c>
      <c r="E1560">
        <v>0.22116459999999999</v>
      </c>
    </row>
    <row r="1561" spans="1:5" x14ac:dyDescent="0.3">
      <c r="A1561">
        <v>15590</v>
      </c>
      <c r="B1561">
        <v>0.16417499999999999</v>
      </c>
      <c r="C1561">
        <v>0.2543531</v>
      </c>
      <c r="D1561">
        <v>0.30688330000000003</v>
      </c>
      <c r="E1561">
        <v>0.21058930000000001</v>
      </c>
    </row>
    <row r="1562" spans="1:5" x14ac:dyDescent="0.3">
      <c r="A1562">
        <v>15600</v>
      </c>
      <c r="B1562">
        <v>0.1506277</v>
      </c>
      <c r="C1562">
        <v>0.22559989999999999</v>
      </c>
      <c r="D1562">
        <v>0.29563200000000001</v>
      </c>
      <c r="E1562">
        <v>0.2145899</v>
      </c>
    </row>
    <row r="1563" spans="1:5" x14ac:dyDescent="0.3">
      <c r="A1563">
        <v>15610</v>
      </c>
      <c r="B1563">
        <v>0.1637893</v>
      </c>
      <c r="C1563">
        <v>0.2242719</v>
      </c>
      <c r="D1563">
        <v>0.31188349999999998</v>
      </c>
      <c r="E1563">
        <v>0.21000050000000001</v>
      </c>
    </row>
    <row r="1564" spans="1:5" x14ac:dyDescent="0.3">
      <c r="A1564">
        <v>15620</v>
      </c>
      <c r="B1564">
        <v>0.1858746</v>
      </c>
      <c r="C1564">
        <v>0.21500839999999999</v>
      </c>
      <c r="D1564">
        <v>0.29116130000000001</v>
      </c>
      <c r="E1564">
        <v>0.21633740000000001</v>
      </c>
    </row>
    <row r="1565" spans="1:5" x14ac:dyDescent="0.3">
      <c r="A1565">
        <v>15630</v>
      </c>
      <c r="B1565">
        <v>0.18893360000000001</v>
      </c>
      <c r="C1565">
        <v>0.20840739999999999</v>
      </c>
      <c r="D1565">
        <v>0.30310100000000001</v>
      </c>
      <c r="E1565">
        <v>0.215757</v>
      </c>
    </row>
    <row r="1566" spans="1:5" x14ac:dyDescent="0.3">
      <c r="A1566">
        <v>15640</v>
      </c>
      <c r="B1566">
        <v>0.18367610000000001</v>
      </c>
      <c r="C1566">
        <v>0.2310487</v>
      </c>
      <c r="D1566">
        <v>0.31101479999999998</v>
      </c>
      <c r="E1566">
        <v>0.21081240000000001</v>
      </c>
    </row>
    <row r="1567" spans="1:5" x14ac:dyDescent="0.3">
      <c r="A1567">
        <v>15650</v>
      </c>
      <c r="B1567">
        <v>0.20048240000000001</v>
      </c>
      <c r="C1567">
        <v>0.23564309999999999</v>
      </c>
      <c r="D1567">
        <v>0.31790600000000002</v>
      </c>
      <c r="E1567">
        <v>0.20213690000000001</v>
      </c>
    </row>
    <row r="1568" spans="1:5" x14ac:dyDescent="0.3">
      <c r="A1568">
        <v>15660</v>
      </c>
      <c r="B1568">
        <v>0.2026607</v>
      </c>
      <c r="C1568">
        <v>0.22559129999999999</v>
      </c>
      <c r="D1568">
        <v>0.30194490000000002</v>
      </c>
      <c r="E1568">
        <v>0.21577399999999999</v>
      </c>
    </row>
    <row r="1569" spans="1:5" x14ac:dyDescent="0.3">
      <c r="A1569">
        <v>15670</v>
      </c>
      <c r="B1569">
        <v>0.18390699999999999</v>
      </c>
      <c r="C1569">
        <v>0.22377369999999999</v>
      </c>
      <c r="D1569">
        <v>0.31387660000000001</v>
      </c>
      <c r="E1569">
        <v>0.2167869</v>
      </c>
    </row>
    <row r="1570" spans="1:5" x14ac:dyDescent="0.3">
      <c r="A1570">
        <v>15680</v>
      </c>
      <c r="B1570">
        <v>0.18818370000000001</v>
      </c>
      <c r="C1570">
        <v>0.22424930000000001</v>
      </c>
      <c r="D1570">
        <v>0.31992599999999999</v>
      </c>
      <c r="E1570">
        <v>0.2293878</v>
      </c>
    </row>
    <row r="1571" spans="1:5" x14ac:dyDescent="0.3">
      <c r="A1571">
        <v>15690</v>
      </c>
      <c r="B1571">
        <v>0.19564129999999999</v>
      </c>
      <c r="C1571">
        <v>0.2134605</v>
      </c>
      <c r="D1571">
        <v>0.31544159999999999</v>
      </c>
      <c r="E1571">
        <v>0.2124839</v>
      </c>
    </row>
    <row r="1572" spans="1:5" x14ac:dyDescent="0.3">
      <c r="A1572">
        <v>15700</v>
      </c>
      <c r="B1572">
        <v>0.20396439999999999</v>
      </c>
      <c r="C1572">
        <v>0.20210410000000001</v>
      </c>
      <c r="D1572">
        <v>0.33521299999999998</v>
      </c>
      <c r="E1572">
        <v>0.1943802</v>
      </c>
    </row>
    <row r="1573" spans="1:5" x14ac:dyDescent="0.3">
      <c r="A1573">
        <v>15710</v>
      </c>
      <c r="B1573">
        <v>0.18813350000000001</v>
      </c>
      <c r="C1573">
        <v>0.22224179999999999</v>
      </c>
      <c r="D1573">
        <v>0.3571491</v>
      </c>
      <c r="E1573">
        <v>0.19285579999999999</v>
      </c>
    </row>
    <row r="1574" spans="1:5" x14ac:dyDescent="0.3">
      <c r="A1574">
        <v>15720</v>
      </c>
      <c r="B1574">
        <v>0.17578479999999999</v>
      </c>
      <c r="C1574">
        <v>0.22780900000000001</v>
      </c>
      <c r="D1574">
        <v>0.32341180000000003</v>
      </c>
      <c r="E1574">
        <v>0.1936398</v>
      </c>
    </row>
    <row r="1575" spans="1:5" x14ac:dyDescent="0.3">
      <c r="A1575">
        <v>15730</v>
      </c>
      <c r="B1575">
        <v>0.1684273</v>
      </c>
      <c r="C1575">
        <v>0.2132077</v>
      </c>
      <c r="D1575">
        <v>0.29566419999999999</v>
      </c>
      <c r="E1575">
        <v>0.19276180000000001</v>
      </c>
    </row>
    <row r="1576" spans="1:5" x14ac:dyDescent="0.3">
      <c r="A1576">
        <v>15740</v>
      </c>
      <c r="B1576">
        <v>0.17726330000000001</v>
      </c>
      <c r="C1576">
        <v>0.21164830000000001</v>
      </c>
      <c r="D1576">
        <v>0.2835935</v>
      </c>
      <c r="E1576">
        <v>0.1871323</v>
      </c>
    </row>
    <row r="1577" spans="1:5" x14ac:dyDescent="0.3">
      <c r="A1577">
        <v>15750</v>
      </c>
      <c r="B1577">
        <v>0.2040863</v>
      </c>
      <c r="C1577">
        <v>0.2132472</v>
      </c>
      <c r="D1577">
        <v>0.29038629999999999</v>
      </c>
      <c r="E1577">
        <v>0.18536839999999999</v>
      </c>
    </row>
    <row r="1578" spans="1:5" x14ac:dyDescent="0.3">
      <c r="A1578">
        <v>15760</v>
      </c>
      <c r="B1578">
        <v>0.2211032</v>
      </c>
      <c r="C1578">
        <v>0.2112338</v>
      </c>
      <c r="D1578">
        <v>0.29561789999999999</v>
      </c>
      <c r="E1578">
        <v>0.19181429999999999</v>
      </c>
    </row>
    <row r="1579" spans="1:5" x14ac:dyDescent="0.3">
      <c r="A1579">
        <v>15770</v>
      </c>
      <c r="B1579">
        <v>0.232017</v>
      </c>
      <c r="C1579">
        <v>0.22038340000000001</v>
      </c>
      <c r="D1579">
        <v>0.29205059999999999</v>
      </c>
      <c r="E1579">
        <v>0.18755240000000001</v>
      </c>
    </row>
    <row r="1580" spans="1:5" x14ac:dyDescent="0.3">
      <c r="A1580">
        <v>15780</v>
      </c>
      <c r="B1580">
        <v>0.22309090000000001</v>
      </c>
      <c r="C1580">
        <v>0.21682679999999999</v>
      </c>
      <c r="D1580">
        <v>0.31038850000000001</v>
      </c>
      <c r="E1580">
        <v>0.1947651</v>
      </c>
    </row>
    <row r="1581" spans="1:5" x14ac:dyDescent="0.3">
      <c r="A1581">
        <v>15790</v>
      </c>
      <c r="B1581">
        <v>0.24228450000000001</v>
      </c>
      <c r="C1581">
        <v>0.2279043</v>
      </c>
      <c r="D1581">
        <v>0.31977050000000001</v>
      </c>
      <c r="E1581">
        <v>0.19022819999999999</v>
      </c>
    </row>
    <row r="1582" spans="1:5" x14ac:dyDescent="0.3">
      <c r="A1582">
        <v>15800</v>
      </c>
      <c r="B1582">
        <v>0.22533400000000001</v>
      </c>
      <c r="C1582">
        <v>0.23109089999999999</v>
      </c>
      <c r="D1582">
        <v>0.3265962</v>
      </c>
      <c r="E1582">
        <v>0.1759385</v>
      </c>
    </row>
    <row r="1583" spans="1:5" x14ac:dyDescent="0.3">
      <c r="A1583">
        <v>15810</v>
      </c>
      <c r="B1583">
        <v>0.21414330000000001</v>
      </c>
      <c r="C1583">
        <v>0.24656220000000001</v>
      </c>
      <c r="D1583">
        <v>0.29349920000000002</v>
      </c>
      <c r="E1583">
        <v>0.19105510000000001</v>
      </c>
    </row>
    <row r="1584" spans="1:5" x14ac:dyDescent="0.3">
      <c r="A1584">
        <v>15820</v>
      </c>
      <c r="B1584">
        <v>0.2063075</v>
      </c>
      <c r="C1584">
        <v>0.25229489999999999</v>
      </c>
      <c r="D1584">
        <v>0.30395939999999999</v>
      </c>
      <c r="E1584">
        <v>0.19239410000000001</v>
      </c>
    </row>
    <row r="1585" spans="1:5" x14ac:dyDescent="0.3">
      <c r="A1585">
        <v>15830</v>
      </c>
      <c r="B1585">
        <v>0.20584140000000001</v>
      </c>
      <c r="C1585">
        <v>0.26155349999999999</v>
      </c>
      <c r="D1585">
        <v>0.30016290000000001</v>
      </c>
      <c r="E1585">
        <v>0.18337349999999999</v>
      </c>
    </row>
    <row r="1586" spans="1:5" x14ac:dyDescent="0.3">
      <c r="A1586">
        <v>15840</v>
      </c>
      <c r="B1586">
        <v>0.2060073</v>
      </c>
      <c r="C1586">
        <v>0.27146940000000003</v>
      </c>
      <c r="D1586">
        <v>0.28954590000000002</v>
      </c>
      <c r="E1586">
        <v>0.1838698</v>
      </c>
    </row>
    <row r="1587" spans="1:5" x14ac:dyDescent="0.3">
      <c r="A1587">
        <v>15850</v>
      </c>
      <c r="B1587">
        <v>0.200123</v>
      </c>
      <c r="C1587">
        <v>0.26790049999999999</v>
      </c>
      <c r="D1587">
        <v>0.29919380000000001</v>
      </c>
      <c r="E1587">
        <v>0.19611919999999999</v>
      </c>
    </row>
    <row r="1588" spans="1:5" x14ac:dyDescent="0.3">
      <c r="A1588">
        <v>15860</v>
      </c>
      <c r="B1588">
        <v>0.19319120000000001</v>
      </c>
      <c r="C1588">
        <v>0.27981050000000002</v>
      </c>
      <c r="D1588">
        <v>0.30535659999999998</v>
      </c>
      <c r="E1588">
        <v>0.19087000000000001</v>
      </c>
    </row>
    <row r="1589" spans="1:5" x14ac:dyDescent="0.3">
      <c r="A1589">
        <v>15870</v>
      </c>
      <c r="B1589">
        <v>0.19229560000000001</v>
      </c>
      <c r="C1589">
        <v>0.28068110000000002</v>
      </c>
      <c r="D1589">
        <v>0.29930129999999999</v>
      </c>
      <c r="E1589">
        <v>0.19802169999999999</v>
      </c>
    </row>
    <row r="1590" spans="1:5" x14ac:dyDescent="0.3">
      <c r="A1590">
        <v>15880</v>
      </c>
      <c r="B1590">
        <v>0.1728162</v>
      </c>
      <c r="C1590">
        <v>0.25569249999999999</v>
      </c>
      <c r="D1590">
        <v>0.30683189999999999</v>
      </c>
      <c r="E1590">
        <v>0.18569450000000001</v>
      </c>
    </row>
    <row r="1591" spans="1:5" x14ac:dyDescent="0.3">
      <c r="A1591">
        <v>15890</v>
      </c>
      <c r="B1591">
        <v>0.1775246</v>
      </c>
      <c r="C1591">
        <v>0.26709549999999999</v>
      </c>
      <c r="D1591">
        <v>0.3108726</v>
      </c>
      <c r="E1591">
        <v>0.18762470000000001</v>
      </c>
    </row>
    <row r="1592" spans="1:5" x14ac:dyDescent="0.3">
      <c r="A1592">
        <v>15900</v>
      </c>
      <c r="B1592">
        <v>0.19633900000000001</v>
      </c>
      <c r="C1592">
        <v>0.25587270000000001</v>
      </c>
      <c r="D1592">
        <v>0.2888249</v>
      </c>
      <c r="E1592">
        <v>0.1770941</v>
      </c>
    </row>
    <row r="1593" spans="1:5" x14ac:dyDescent="0.3">
      <c r="A1593">
        <v>15910</v>
      </c>
      <c r="B1593">
        <v>0.19907320000000001</v>
      </c>
      <c r="C1593">
        <v>0.26325349999999997</v>
      </c>
      <c r="D1593">
        <v>0.27567999999999998</v>
      </c>
      <c r="E1593">
        <v>0.17323659999999999</v>
      </c>
    </row>
    <row r="1594" spans="1:5" x14ac:dyDescent="0.3">
      <c r="A1594">
        <v>15920</v>
      </c>
      <c r="B1594">
        <v>0.18096200000000001</v>
      </c>
      <c r="C1594">
        <v>0.27628530000000001</v>
      </c>
      <c r="D1594">
        <v>0.27614420000000001</v>
      </c>
      <c r="E1594">
        <v>0.17680280000000001</v>
      </c>
    </row>
    <row r="1595" spans="1:5" x14ac:dyDescent="0.3">
      <c r="A1595">
        <v>15930</v>
      </c>
      <c r="B1595">
        <v>0.1666608</v>
      </c>
      <c r="C1595">
        <v>0.29218630000000001</v>
      </c>
      <c r="D1595">
        <v>0.27189649999999999</v>
      </c>
      <c r="E1595">
        <v>0.1747891</v>
      </c>
    </row>
    <row r="1596" spans="1:5" x14ac:dyDescent="0.3">
      <c r="A1596">
        <v>15940</v>
      </c>
      <c r="B1596">
        <v>0.17157910000000001</v>
      </c>
      <c r="C1596">
        <v>0.27758890000000003</v>
      </c>
      <c r="D1596">
        <v>0.2911763</v>
      </c>
      <c r="E1596">
        <v>0.17974399999999999</v>
      </c>
    </row>
    <row r="1597" spans="1:5" x14ac:dyDescent="0.3">
      <c r="A1597">
        <v>15950</v>
      </c>
      <c r="B1597">
        <v>0.16286500000000001</v>
      </c>
      <c r="C1597">
        <v>0.29603190000000001</v>
      </c>
      <c r="D1597">
        <v>0.27876519999999999</v>
      </c>
      <c r="E1597">
        <v>0.1863406</v>
      </c>
    </row>
    <row r="1598" spans="1:5" x14ac:dyDescent="0.3">
      <c r="A1598">
        <v>15960</v>
      </c>
      <c r="B1598">
        <v>0.15955240000000001</v>
      </c>
      <c r="C1598">
        <v>0.31108390000000002</v>
      </c>
      <c r="D1598">
        <v>0.27057540000000002</v>
      </c>
      <c r="E1598">
        <v>0.19367239999999999</v>
      </c>
    </row>
    <row r="1599" spans="1:5" x14ac:dyDescent="0.3">
      <c r="A1599">
        <v>15970</v>
      </c>
      <c r="B1599">
        <v>0.16458210000000001</v>
      </c>
      <c r="C1599">
        <v>0.3010314</v>
      </c>
      <c r="D1599">
        <v>0.26932739999999999</v>
      </c>
      <c r="E1599">
        <v>0.18884419999999999</v>
      </c>
    </row>
    <row r="1600" spans="1:5" x14ac:dyDescent="0.3">
      <c r="A1600">
        <v>15980</v>
      </c>
      <c r="B1600">
        <v>0.16251889999999999</v>
      </c>
      <c r="C1600">
        <v>0.29222670000000001</v>
      </c>
      <c r="D1600">
        <v>0.27470090000000003</v>
      </c>
      <c r="E1600">
        <v>0.20051099999999999</v>
      </c>
    </row>
    <row r="1601" spans="1:5" x14ac:dyDescent="0.3">
      <c r="A1601">
        <v>15990</v>
      </c>
      <c r="B1601">
        <v>0.16543579999999999</v>
      </c>
      <c r="C1601">
        <v>0.28119309999999997</v>
      </c>
      <c r="D1601">
        <v>0.24995149999999999</v>
      </c>
      <c r="E1601">
        <v>0.18818509999999999</v>
      </c>
    </row>
    <row r="1602" spans="1:5" x14ac:dyDescent="0.3">
      <c r="A1602">
        <v>16000</v>
      </c>
      <c r="B1602">
        <v>0.15960759999999999</v>
      </c>
      <c r="C1602">
        <v>0.28272249999999999</v>
      </c>
      <c r="D1602">
        <v>0.25975419999999999</v>
      </c>
      <c r="E1602">
        <v>0.20140620000000001</v>
      </c>
    </row>
    <row r="1603" spans="1:5" x14ac:dyDescent="0.3">
      <c r="A1603">
        <v>16010</v>
      </c>
      <c r="B1603">
        <v>0.1609797</v>
      </c>
      <c r="C1603">
        <v>0.2845163</v>
      </c>
      <c r="D1603">
        <v>0.27028459999999999</v>
      </c>
      <c r="E1603">
        <v>0.1980982</v>
      </c>
    </row>
    <row r="1604" spans="1:5" x14ac:dyDescent="0.3">
      <c r="A1604">
        <v>16020</v>
      </c>
      <c r="B1604">
        <v>0.17966699999999999</v>
      </c>
      <c r="C1604">
        <v>0.28370479999999998</v>
      </c>
      <c r="D1604">
        <v>0.26426519999999998</v>
      </c>
      <c r="E1604">
        <v>0.21475279999999999</v>
      </c>
    </row>
    <row r="1605" spans="1:5" x14ac:dyDescent="0.3">
      <c r="A1605">
        <v>16030</v>
      </c>
      <c r="B1605">
        <v>0.17522689999999999</v>
      </c>
      <c r="C1605">
        <v>0.2894235</v>
      </c>
      <c r="D1605">
        <v>0.28444039999999998</v>
      </c>
      <c r="E1605">
        <v>0.2032477</v>
      </c>
    </row>
    <row r="1606" spans="1:5" x14ac:dyDescent="0.3">
      <c r="A1606">
        <v>16040</v>
      </c>
      <c r="B1606">
        <v>0.17293020000000001</v>
      </c>
      <c r="C1606">
        <v>0.28036139999999998</v>
      </c>
      <c r="D1606">
        <v>0.28708470000000003</v>
      </c>
      <c r="E1606">
        <v>0.20022690000000001</v>
      </c>
    </row>
    <row r="1607" spans="1:5" x14ac:dyDescent="0.3">
      <c r="A1607">
        <v>16050</v>
      </c>
      <c r="B1607">
        <v>0.1586108</v>
      </c>
      <c r="C1607">
        <v>0.28151340000000002</v>
      </c>
      <c r="D1607">
        <v>0.28284419999999999</v>
      </c>
      <c r="E1607">
        <v>0.2056202</v>
      </c>
    </row>
    <row r="1608" spans="1:5" x14ac:dyDescent="0.3">
      <c r="A1608">
        <v>16060</v>
      </c>
      <c r="B1608">
        <v>0.15650790000000001</v>
      </c>
      <c r="C1608">
        <v>0.30173410000000001</v>
      </c>
      <c r="D1608">
        <v>0.26298110000000002</v>
      </c>
      <c r="E1608">
        <v>0.204345</v>
      </c>
    </row>
    <row r="1609" spans="1:5" x14ac:dyDescent="0.3">
      <c r="A1609">
        <v>16070</v>
      </c>
      <c r="B1609">
        <v>0.15086479999999999</v>
      </c>
      <c r="C1609">
        <v>0.2957362</v>
      </c>
      <c r="D1609">
        <v>0.26896940000000003</v>
      </c>
      <c r="E1609">
        <v>0.2028208</v>
      </c>
    </row>
    <row r="1610" spans="1:5" x14ac:dyDescent="0.3">
      <c r="A1610">
        <v>16080</v>
      </c>
      <c r="B1610">
        <v>0.15360289999999999</v>
      </c>
      <c r="C1610">
        <v>0.27421200000000001</v>
      </c>
      <c r="D1610">
        <v>0.2598877</v>
      </c>
      <c r="E1610">
        <v>0.18423870000000001</v>
      </c>
    </row>
    <row r="1611" spans="1:5" x14ac:dyDescent="0.3">
      <c r="A1611">
        <v>16090</v>
      </c>
      <c r="B1611">
        <v>0.17067379999999999</v>
      </c>
      <c r="C1611">
        <v>0.28551409999999999</v>
      </c>
      <c r="D1611">
        <v>0.24382039999999999</v>
      </c>
      <c r="E1611">
        <v>0.19692100000000001</v>
      </c>
    </row>
    <row r="1612" spans="1:5" x14ac:dyDescent="0.3">
      <c r="A1612">
        <v>16100</v>
      </c>
      <c r="B1612">
        <v>0.16361100000000001</v>
      </c>
      <c r="C1612">
        <v>0.2787249</v>
      </c>
      <c r="D1612">
        <v>0.25516519999999998</v>
      </c>
      <c r="E1612">
        <v>0.20715069999999999</v>
      </c>
    </row>
    <row r="1613" spans="1:5" x14ac:dyDescent="0.3">
      <c r="A1613">
        <v>16110</v>
      </c>
      <c r="B1613">
        <v>0.15337490000000001</v>
      </c>
      <c r="C1613">
        <v>0.27006809999999998</v>
      </c>
      <c r="D1613">
        <v>0.25300790000000001</v>
      </c>
      <c r="E1613">
        <v>0.20577409999999999</v>
      </c>
    </row>
    <row r="1614" spans="1:5" x14ac:dyDescent="0.3">
      <c r="A1614">
        <v>16120</v>
      </c>
      <c r="B1614">
        <v>0.15531110000000001</v>
      </c>
      <c r="C1614">
        <v>0.26726640000000002</v>
      </c>
      <c r="D1614">
        <v>0.2669899</v>
      </c>
      <c r="E1614">
        <v>0.21101719999999999</v>
      </c>
    </row>
    <row r="1615" spans="1:5" x14ac:dyDescent="0.3">
      <c r="A1615">
        <v>16130</v>
      </c>
      <c r="B1615">
        <v>0.15005009999999999</v>
      </c>
      <c r="C1615">
        <v>0.24270810000000001</v>
      </c>
      <c r="D1615">
        <v>0.2778408</v>
      </c>
      <c r="E1615">
        <v>0.2070504</v>
      </c>
    </row>
    <row r="1616" spans="1:5" x14ac:dyDescent="0.3">
      <c r="A1616">
        <v>16140</v>
      </c>
      <c r="B1616">
        <v>0.1398674</v>
      </c>
      <c r="C1616">
        <v>0.25093090000000001</v>
      </c>
      <c r="D1616">
        <v>0.26078990000000002</v>
      </c>
      <c r="E1616">
        <v>0.2060505</v>
      </c>
    </row>
    <row r="1617" spans="1:5" x14ac:dyDescent="0.3">
      <c r="A1617">
        <v>16150</v>
      </c>
      <c r="B1617">
        <v>0.14108999999999999</v>
      </c>
      <c r="C1617">
        <v>0.24445700000000001</v>
      </c>
      <c r="D1617">
        <v>0.25682369999999999</v>
      </c>
      <c r="E1617">
        <v>0.22381470000000001</v>
      </c>
    </row>
    <row r="1618" spans="1:5" x14ac:dyDescent="0.3">
      <c r="A1618">
        <v>16160</v>
      </c>
      <c r="B1618">
        <v>0.1438934</v>
      </c>
      <c r="C1618">
        <v>0.25719199999999998</v>
      </c>
      <c r="D1618">
        <v>0.25173000000000001</v>
      </c>
      <c r="E1618">
        <v>0.20760580000000001</v>
      </c>
    </row>
    <row r="1619" spans="1:5" x14ac:dyDescent="0.3">
      <c r="A1619">
        <v>16170</v>
      </c>
      <c r="B1619">
        <v>0.14340829999999999</v>
      </c>
      <c r="C1619">
        <v>0.2685362</v>
      </c>
      <c r="D1619">
        <v>0.28007929999999998</v>
      </c>
      <c r="E1619">
        <v>0.1947238</v>
      </c>
    </row>
    <row r="1620" spans="1:5" x14ac:dyDescent="0.3">
      <c r="A1620">
        <v>16180</v>
      </c>
      <c r="B1620">
        <v>0.16505449999999999</v>
      </c>
      <c r="C1620">
        <v>0.2467193</v>
      </c>
      <c r="D1620">
        <v>0.27839639999999999</v>
      </c>
      <c r="E1620">
        <v>0.18938749999999999</v>
      </c>
    </row>
    <row r="1621" spans="1:5" x14ac:dyDescent="0.3">
      <c r="A1621">
        <v>16190</v>
      </c>
      <c r="B1621">
        <v>0.17572070000000001</v>
      </c>
      <c r="C1621">
        <v>0.23500850000000001</v>
      </c>
      <c r="D1621">
        <v>0.26080609999999999</v>
      </c>
      <c r="E1621">
        <v>0.19816839999999999</v>
      </c>
    </row>
    <row r="1622" spans="1:5" x14ac:dyDescent="0.3">
      <c r="A1622">
        <v>16200</v>
      </c>
      <c r="B1622">
        <v>0.1500351</v>
      </c>
      <c r="C1622">
        <v>0.2438293</v>
      </c>
      <c r="D1622">
        <v>0.25078729999999999</v>
      </c>
      <c r="E1622">
        <v>0.18207909999999999</v>
      </c>
    </row>
    <row r="1623" spans="1:5" x14ac:dyDescent="0.3">
      <c r="A1623">
        <v>16210</v>
      </c>
      <c r="B1623">
        <v>0.1621234</v>
      </c>
      <c r="C1623">
        <v>0.26907029999999998</v>
      </c>
      <c r="D1623">
        <v>0.26924690000000001</v>
      </c>
      <c r="E1623">
        <v>0.2009649</v>
      </c>
    </row>
    <row r="1624" spans="1:5" x14ac:dyDescent="0.3">
      <c r="A1624">
        <v>16220</v>
      </c>
      <c r="B1624">
        <v>0.1545039</v>
      </c>
      <c r="C1624">
        <v>0.27619709999999997</v>
      </c>
      <c r="D1624">
        <v>0.27242880000000003</v>
      </c>
      <c r="E1624">
        <v>0.20495070000000001</v>
      </c>
    </row>
    <row r="1625" spans="1:5" x14ac:dyDescent="0.3">
      <c r="A1625">
        <v>16230</v>
      </c>
      <c r="B1625">
        <v>0.1496999</v>
      </c>
      <c r="C1625">
        <v>0.30979479999999998</v>
      </c>
      <c r="D1625">
        <v>0.27960160000000001</v>
      </c>
      <c r="E1625">
        <v>0.2008778</v>
      </c>
    </row>
    <row r="1626" spans="1:5" x14ac:dyDescent="0.3">
      <c r="A1626">
        <v>16240</v>
      </c>
      <c r="B1626">
        <v>0.15884390000000001</v>
      </c>
      <c r="C1626">
        <v>0.3152607</v>
      </c>
      <c r="D1626">
        <v>0.28510540000000001</v>
      </c>
      <c r="E1626">
        <v>0.20336019999999999</v>
      </c>
    </row>
    <row r="1627" spans="1:5" x14ac:dyDescent="0.3">
      <c r="A1627">
        <v>16250</v>
      </c>
      <c r="B1627">
        <v>0.1684756</v>
      </c>
      <c r="C1627">
        <v>0.31180390000000002</v>
      </c>
      <c r="D1627">
        <v>0.29713230000000002</v>
      </c>
      <c r="E1627">
        <v>0.17629690000000001</v>
      </c>
    </row>
    <row r="1628" spans="1:5" x14ac:dyDescent="0.3">
      <c r="A1628">
        <v>16260</v>
      </c>
      <c r="B1628">
        <v>0.17775199999999999</v>
      </c>
      <c r="C1628">
        <v>0.28492840000000003</v>
      </c>
      <c r="D1628">
        <v>0.29906329999999998</v>
      </c>
      <c r="E1628">
        <v>0.1852712</v>
      </c>
    </row>
    <row r="1629" spans="1:5" x14ac:dyDescent="0.3">
      <c r="A1629">
        <v>16270</v>
      </c>
      <c r="B1629">
        <v>0.1812426</v>
      </c>
      <c r="C1629">
        <v>0.29085430000000001</v>
      </c>
      <c r="D1629">
        <v>0.26131799999999999</v>
      </c>
      <c r="E1629">
        <v>0.1812733</v>
      </c>
    </row>
    <row r="1630" spans="1:5" x14ac:dyDescent="0.3">
      <c r="A1630">
        <v>16280</v>
      </c>
      <c r="B1630">
        <v>0.1831556</v>
      </c>
      <c r="C1630">
        <v>0.2914195</v>
      </c>
      <c r="D1630">
        <v>0.2722928</v>
      </c>
      <c r="E1630">
        <v>0.1760766</v>
      </c>
    </row>
    <row r="1631" spans="1:5" x14ac:dyDescent="0.3">
      <c r="A1631">
        <v>16290</v>
      </c>
      <c r="B1631">
        <v>0.168848</v>
      </c>
      <c r="C1631">
        <v>0.29510340000000002</v>
      </c>
      <c r="D1631">
        <v>0.28489540000000002</v>
      </c>
      <c r="E1631">
        <v>0.1876911</v>
      </c>
    </row>
    <row r="1632" spans="1:5" x14ac:dyDescent="0.3">
      <c r="A1632">
        <v>16300</v>
      </c>
      <c r="B1632">
        <v>0.16154669999999999</v>
      </c>
      <c r="C1632">
        <v>0.28969270000000003</v>
      </c>
      <c r="D1632">
        <v>0.28894409999999998</v>
      </c>
      <c r="E1632">
        <v>0.1800127</v>
      </c>
    </row>
    <row r="1633" spans="1:5" x14ac:dyDescent="0.3">
      <c r="A1633">
        <v>16310</v>
      </c>
      <c r="B1633">
        <v>0.16491520000000001</v>
      </c>
      <c r="C1633">
        <v>0.28266960000000002</v>
      </c>
      <c r="D1633">
        <v>0.30159819999999998</v>
      </c>
      <c r="E1633">
        <v>0.1900936</v>
      </c>
    </row>
    <row r="1634" spans="1:5" x14ac:dyDescent="0.3">
      <c r="A1634">
        <v>16320</v>
      </c>
      <c r="B1634">
        <v>0.1713054</v>
      </c>
      <c r="C1634">
        <v>0.27699099999999999</v>
      </c>
      <c r="D1634">
        <v>0.28119189999999999</v>
      </c>
      <c r="E1634">
        <v>0.18690370000000001</v>
      </c>
    </row>
    <row r="1635" spans="1:5" x14ac:dyDescent="0.3">
      <c r="A1635">
        <v>16330</v>
      </c>
      <c r="B1635">
        <v>0.17220269999999999</v>
      </c>
      <c r="C1635">
        <v>0.28252620000000001</v>
      </c>
      <c r="D1635">
        <v>0.28167599999999998</v>
      </c>
      <c r="E1635">
        <v>0.1870076</v>
      </c>
    </row>
    <row r="1636" spans="1:5" x14ac:dyDescent="0.3">
      <c r="A1636">
        <v>16340</v>
      </c>
      <c r="B1636">
        <v>0.1629468</v>
      </c>
      <c r="C1636">
        <v>0.28048380000000001</v>
      </c>
      <c r="D1636">
        <v>0.2875374</v>
      </c>
      <c r="E1636">
        <v>0.18428620000000001</v>
      </c>
    </row>
    <row r="1637" spans="1:5" x14ac:dyDescent="0.3">
      <c r="A1637">
        <v>16350</v>
      </c>
      <c r="B1637">
        <v>0.16922129999999999</v>
      </c>
      <c r="C1637">
        <v>0.25881870000000001</v>
      </c>
      <c r="D1637">
        <v>0.25022489999999997</v>
      </c>
      <c r="E1637">
        <v>0.18249199999999999</v>
      </c>
    </row>
    <row r="1638" spans="1:5" x14ac:dyDescent="0.3">
      <c r="A1638">
        <v>16360</v>
      </c>
      <c r="B1638">
        <v>0.1642171</v>
      </c>
      <c r="C1638">
        <v>0.26712409999999998</v>
      </c>
      <c r="D1638">
        <v>0.26227810000000001</v>
      </c>
      <c r="E1638">
        <v>0.17606520000000001</v>
      </c>
    </row>
    <row r="1639" spans="1:5" x14ac:dyDescent="0.3">
      <c r="A1639">
        <v>16370</v>
      </c>
      <c r="B1639">
        <v>0.16097639999999999</v>
      </c>
      <c r="C1639">
        <v>0.27271659999999998</v>
      </c>
      <c r="D1639">
        <v>0.26370359999999998</v>
      </c>
      <c r="E1639">
        <v>0.16971520000000001</v>
      </c>
    </row>
    <row r="1640" spans="1:5" x14ac:dyDescent="0.3">
      <c r="A1640">
        <v>16380</v>
      </c>
      <c r="B1640">
        <v>0.15835009999999999</v>
      </c>
      <c r="C1640">
        <v>0.24754029999999999</v>
      </c>
      <c r="D1640">
        <v>0.25802910000000001</v>
      </c>
      <c r="E1640">
        <v>0.1786373</v>
      </c>
    </row>
    <row r="1641" spans="1:5" x14ac:dyDescent="0.3">
      <c r="A1641">
        <v>16390</v>
      </c>
      <c r="B1641">
        <v>0.15955340000000001</v>
      </c>
      <c r="C1641">
        <v>0.25687209999999999</v>
      </c>
      <c r="D1641">
        <v>0.26669169999999998</v>
      </c>
      <c r="E1641">
        <v>0.17969019999999999</v>
      </c>
    </row>
    <row r="1642" spans="1:5" x14ac:dyDescent="0.3">
      <c r="A1642">
        <v>16400</v>
      </c>
      <c r="B1642">
        <v>0.1578312</v>
      </c>
      <c r="C1642">
        <v>0.27770719999999999</v>
      </c>
      <c r="D1642">
        <v>0.25114219999999998</v>
      </c>
      <c r="E1642">
        <v>0.17472850000000001</v>
      </c>
    </row>
    <row r="1643" spans="1:5" x14ac:dyDescent="0.3">
      <c r="A1643">
        <v>16410</v>
      </c>
      <c r="B1643">
        <v>0.1645684</v>
      </c>
      <c r="C1643">
        <v>0.26781840000000001</v>
      </c>
      <c r="D1643">
        <v>0.26345570000000001</v>
      </c>
      <c r="E1643">
        <v>0.17936350000000001</v>
      </c>
    </row>
    <row r="1644" spans="1:5" x14ac:dyDescent="0.3">
      <c r="A1644">
        <v>16420</v>
      </c>
      <c r="B1644">
        <v>0.14925559999999999</v>
      </c>
      <c r="C1644">
        <v>0.25100630000000002</v>
      </c>
      <c r="D1644">
        <v>0.25463239999999998</v>
      </c>
      <c r="E1644">
        <v>0.1851884</v>
      </c>
    </row>
    <row r="1645" spans="1:5" x14ac:dyDescent="0.3">
      <c r="A1645">
        <v>16430</v>
      </c>
      <c r="B1645">
        <v>0.1568822</v>
      </c>
      <c r="C1645">
        <v>0.2396286</v>
      </c>
      <c r="D1645">
        <v>0.24686739999999999</v>
      </c>
      <c r="E1645">
        <v>0.1957979</v>
      </c>
    </row>
    <row r="1646" spans="1:5" x14ac:dyDescent="0.3">
      <c r="A1646">
        <v>16440</v>
      </c>
      <c r="B1646">
        <v>0.16170370000000001</v>
      </c>
      <c r="C1646">
        <v>0.22812769999999999</v>
      </c>
      <c r="D1646">
        <v>0.21536449999999999</v>
      </c>
      <c r="E1646">
        <v>0.1923</v>
      </c>
    </row>
    <row r="1647" spans="1:5" x14ac:dyDescent="0.3">
      <c r="A1647">
        <v>16450</v>
      </c>
      <c r="B1647">
        <v>0.16026170000000001</v>
      </c>
      <c r="C1647">
        <v>0.23020599999999999</v>
      </c>
      <c r="D1647">
        <v>0.21924569999999999</v>
      </c>
      <c r="E1647">
        <v>0.19156490000000001</v>
      </c>
    </row>
    <row r="1648" spans="1:5" x14ac:dyDescent="0.3">
      <c r="A1648">
        <v>16460</v>
      </c>
      <c r="B1648">
        <v>0.16388900000000001</v>
      </c>
      <c r="C1648">
        <v>0.2338334</v>
      </c>
      <c r="D1648">
        <v>0.2214132</v>
      </c>
      <c r="E1648">
        <v>0.2050691</v>
      </c>
    </row>
    <row r="1649" spans="1:5" x14ac:dyDescent="0.3">
      <c r="A1649">
        <v>16470</v>
      </c>
      <c r="B1649">
        <v>0.1659342</v>
      </c>
      <c r="C1649">
        <v>0.2397416</v>
      </c>
      <c r="D1649">
        <v>0.23916979999999999</v>
      </c>
      <c r="E1649">
        <v>0.20249249999999999</v>
      </c>
    </row>
    <row r="1650" spans="1:5" x14ac:dyDescent="0.3">
      <c r="A1650">
        <v>16480</v>
      </c>
      <c r="B1650">
        <v>0.1678259</v>
      </c>
      <c r="C1650">
        <v>0.22889880000000001</v>
      </c>
      <c r="D1650">
        <v>0.21279090000000001</v>
      </c>
      <c r="E1650">
        <v>0.20871970000000001</v>
      </c>
    </row>
    <row r="1651" spans="1:5" x14ac:dyDescent="0.3">
      <c r="A1651">
        <v>16490</v>
      </c>
      <c r="B1651">
        <v>0.15995960000000001</v>
      </c>
      <c r="C1651">
        <v>0.2196227</v>
      </c>
      <c r="D1651">
        <v>0.22140609999999999</v>
      </c>
      <c r="E1651">
        <v>0.2093961</v>
      </c>
    </row>
    <row r="1652" spans="1:5" x14ac:dyDescent="0.3">
      <c r="A1652">
        <v>16500</v>
      </c>
      <c r="B1652">
        <v>0.1684803</v>
      </c>
      <c r="C1652">
        <v>0.23026070000000001</v>
      </c>
      <c r="D1652">
        <v>0.23952029999999999</v>
      </c>
      <c r="E1652">
        <v>0.19980139999999999</v>
      </c>
    </row>
    <row r="1653" spans="1:5" x14ac:dyDescent="0.3">
      <c r="A1653">
        <v>16510</v>
      </c>
      <c r="B1653">
        <v>0.16397429999999999</v>
      </c>
      <c r="C1653">
        <v>0.23221939999999999</v>
      </c>
      <c r="D1653">
        <v>0.2419193</v>
      </c>
      <c r="E1653">
        <v>0.20422599999999999</v>
      </c>
    </row>
    <row r="1654" spans="1:5" x14ac:dyDescent="0.3">
      <c r="A1654">
        <v>16520</v>
      </c>
      <c r="B1654">
        <v>0.15643489999999999</v>
      </c>
      <c r="C1654">
        <v>0.22787370000000001</v>
      </c>
      <c r="D1654">
        <v>0.23295779999999999</v>
      </c>
      <c r="E1654">
        <v>0.21750630000000001</v>
      </c>
    </row>
    <row r="1655" spans="1:5" x14ac:dyDescent="0.3">
      <c r="A1655">
        <v>16530</v>
      </c>
      <c r="B1655">
        <v>0.1642422</v>
      </c>
      <c r="C1655">
        <v>0.22656950000000001</v>
      </c>
      <c r="D1655">
        <v>0.2488524</v>
      </c>
      <c r="E1655">
        <v>0.21125669999999999</v>
      </c>
    </row>
    <row r="1656" spans="1:5" x14ac:dyDescent="0.3">
      <c r="A1656">
        <v>16540</v>
      </c>
      <c r="B1656">
        <v>0.15368309999999999</v>
      </c>
      <c r="C1656">
        <v>0.2310429</v>
      </c>
      <c r="D1656">
        <v>0.26984999999999998</v>
      </c>
      <c r="E1656">
        <v>0.2002506</v>
      </c>
    </row>
    <row r="1657" spans="1:5" x14ac:dyDescent="0.3">
      <c r="A1657">
        <v>16550</v>
      </c>
      <c r="B1657">
        <v>0.15309639999999999</v>
      </c>
      <c r="C1657">
        <v>0.24386550000000001</v>
      </c>
      <c r="D1657">
        <v>0.29310269999999999</v>
      </c>
      <c r="E1657">
        <v>0.20036010000000001</v>
      </c>
    </row>
    <row r="1658" spans="1:5" x14ac:dyDescent="0.3">
      <c r="A1658">
        <v>16560</v>
      </c>
      <c r="B1658">
        <v>0.15742220000000001</v>
      </c>
      <c r="C1658">
        <v>0.2420322</v>
      </c>
      <c r="D1658">
        <v>0.32931969999999999</v>
      </c>
      <c r="E1658">
        <v>0.20658950000000001</v>
      </c>
    </row>
    <row r="1659" spans="1:5" x14ac:dyDescent="0.3">
      <c r="A1659">
        <v>16570</v>
      </c>
      <c r="B1659">
        <v>0.1523408</v>
      </c>
      <c r="C1659">
        <v>0.2415834</v>
      </c>
      <c r="D1659">
        <v>0.32980589999999999</v>
      </c>
      <c r="E1659">
        <v>0.20504900000000001</v>
      </c>
    </row>
    <row r="1660" spans="1:5" x14ac:dyDescent="0.3">
      <c r="A1660">
        <v>16580</v>
      </c>
      <c r="B1660">
        <v>0.15421770000000001</v>
      </c>
      <c r="C1660">
        <v>0.23033880000000001</v>
      </c>
      <c r="D1660">
        <v>0.35532320000000001</v>
      </c>
      <c r="E1660">
        <v>0.20927200000000001</v>
      </c>
    </row>
    <row r="1661" spans="1:5" x14ac:dyDescent="0.3">
      <c r="A1661">
        <v>16590</v>
      </c>
      <c r="B1661">
        <v>0.15397050000000001</v>
      </c>
      <c r="C1661">
        <v>0.22641140000000001</v>
      </c>
      <c r="D1661">
        <v>0.34396710000000003</v>
      </c>
      <c r="E1661">
        <v>0.20360300000000001</v>
      </c>
    </row>
    <row r="1662" spans="1:5" x14ac:dyDescent="0.3">
      <c r="A1662">
        <v>16600</v>
      </c>
      <c r="B1662">
        <v>0.1520553</v>
      </c>
      <c r="C1662">
        <v>0.21767990000000001</v>
      </c>
      <c r="D1662">
        <v>0.33832719999999999</v>
      </c>
      <c r="E1662">
        <v>0.18569910000000001</v>
      </c>
    </row>
    <row r="1663" spans="1:5" x14ac:dyDescent="0.3">
      <c r="A1663">
        <v>16610</v>
      </c>
      <c r="B1663">
        <v>0.15604219999999999</v>
      </c>
      <c r="C1663">
        <v>0.22037300000000001</v>
      </c>
      <c r="D1663">
        <v>0.3166793</v>
      </c>
      <c r="E1663">
        <v>0.20376130000000001</v>
      </c>
    </row>
    <row r="1664" spans="1:5" x14ac:dyDescent="0.3">
      <c r="A1664">
        <v>16620</v>
      </c>
      <c r="B1664">
        <v>0.14359569999999999</v>
      </c>
      <c r="C1664">
        <v>0.23187859999999999</v>
      </c>
      <c r="D1664">
        <v>0.29645319999999997</v>
      </c>
      <c r="E1664">
        <v>0.20141410000000001</v>
      </c>
    </row>
    <row r="1665" spans="1:5" x14ac:dyDescent="0.3">
      <c r="A1665">
        <v>16630</v>
      </c>
      <c r="B1665">
        <v>0.15152460000000001</v>
      </c>
      <c r="C1665">
        <v>0.236124</v>
      </c>
      <c r="D1665">
        <v>0.29958780000000002</v>
      </c>
      <c r="E1665">
        <v>0.22165750000000001</v>
      </c>
    </row>
    <row r="1666" spans="1:5" x14ac:dyDescent="0.3">
      <c r="A1666">
        <v>16640</v>
      </c>
      <c r="B1666">
        <v>0.15334790000000001</v>
      </c>
      <c r="C1666">
        <v>0.23543819999999999</v>
      </c>
      <c r="D1666">
        <v>0.30587530000000002</v>
      </c>
      <c r="E1666">
        <v>0.2152802</v>
      </c>
    </row>
    <row r="1667" spans="1:5" x14ac:dyDescent="0.3">
      <c r="A1667">
        <v>16650</v>
      </c>
      <c r="B1667">
        <v>0.15918879999999999</v>
      </c>
      <c r="C1667">
        <v>0.23317650000000001</v>
      </c>
      <c r="D1667">
        <v>0.29405920000000002</v>
      </c>
      <c r="E1667">
        <v>0.21444659999999999</v>
      </c>
    </row>
    <row r="1668" spans="1:5" x14ac:dyDescent="0.3">
      <c r="A1668">
        <v>16660</v>
      </c>
      <c r="B1668">
        <v>0.14921110000000001</v>
      </c>
      <c r="C1668">
        <v>0.22581590000000001</v>
      </c>
      <c r="D1668">
        <v>0.2994945</v>
      </c>
      <c r="E1668">
        <v>0.20333029999999999</v>
      </c>
    </row>
    <row r="1669" spans="1:5" x14ac:dyDescent="0.3">
      <c r="A1669">
        <v>16670</v>
      </c>
      <c r="B1669">
        <v>0.16018540000000001</v>
      </c>
      <c r="C1669">
        <v>0.2340322</v>
      </c>
      <c r="D1669">
        <v>0.29414200000000001</v>
      </c>
      <c r="E1669">
        <v>0.20734469999999999</v>
      </c>
    </row>
    <row r="1670" spans="1:5" x14ac:dyDescent="0.3">
      <c r="A1670">
        <v>16680</v>
      </c>
      <c r="B1670">
        <v>0.1608406</v>
      </c>
      <c r="C1670">
        <v>0.25692470000000001</v>
      </c>
      <c r="D1670">
        <v>0.2919986</v>
      </c>
      <c r="E1670">
        <v>0.19122720000000001</v>
      </c>
    </row>
    <row r="1671" spans="1:5" x14ac:dyDescent="0.3">
      <c r="A1671">
        <v>16690</v>
      </c>
      <c r="B1671">
        <v>0.1638703</v>
      </c>
      <c r="C1671">
        <v>0.28255950000000002</v>
      </c>
      <c r="D1671">
        <v>0.29321760000000002</v>
      </c>
      <c r="E1671">
        <v>0.1861322</v>
      </c>
    </row>
    <row r="1672" spans="1:5" x14ac:dyDescent="0.3">
      <c r="A1672">
        <v>16700</v>
      </c>
      <c r="B1672">
        <v>0.17642330000000001</v>
      </c>
      <c r="C1672">
        <v>0.28083350000000001</v>
      </c>
      <c r="D1672">
        <v>0.2486033</v>
      </c>
      <c r="E1672">
        <v>0.183894</v>
      </c>
    </row>
    <row r="1673" spans="1:5" x14ac:dyDescent="0.3">
      <c r="A1673">
        <v>16710</v>
      </c>
      <c r="B1673">
        <v>0.1728933</v>
      </c>
      <c r="C1673">
        <v>0.27269060000000001</v>
      </c>
      <c r="D1673">
        <v>0.24249329999999999</v>
      </c>
      <c r="E1673">
        <v>0.19583110000000001</v>
      </c>
    </row>
    <row r="1674" spans="1:5" x14ac:dyDescent="0.3">
      <c r="A1674">
        <v>16720</v>
      </c>
      <c r="B1674">
        <v>0.17469270000000001</v>
      </c>
      <c r="C1674">
        <v>0.26442959999999999</v>
      </c>
      <c r="D1674">
        <v>0.2336577</v>
      </c>
      <c r="E1674">
        <v>0.2004959</v>
      </c>
    </row>
    <row r="1675" spans="1:5" x14ac:dyDescent="0.3">
      <c r="A1675">
        <v>16730</v>
      </c>
      <c r="B1675">
        <v>0.1811786</v>
      </c>
      <c r="C1675">
        <v>0.25486389999999998</v>
      </c>
      <c r="D1675">
        <v>0.23654529999999999</v>
      </c>
      <c r="E1675">
        <v>0.19026709999999999</v>
      </c>
    </row>
    <row r="1676" spans="1:5" x14ac:dyDescent="0.3">
      <c r="A1676">
        <v>16740</v>
      </c>
      <c r="B1676">
        <v>0.1932026</v>
      </c>
      <c r="C1676">
        <v>0.2531292</v>
      </c>
      <c r="D1676">
        <v>0.22415959999999999</v>
      </c>
      <c r="E1676">
        <v>0.19214780000000001</v>
      </c>
    </row>
    <row r="1677" spans="1:5" x14ac:dyDescent="0.3">
      <c r="A1677">
        <v>16750</v>
      </c>
      <c r="B1677">
        <v>0.17528479999999999</v>
      </c>
      <c r="C1677">
        <v>0.22776450000000001</v>
      </c>
      <c r="D1677">
        <v>0.23026099999999999</v>
      </c>
      <c r="E1677">
        <v>0.20594190000000001</v>
      </c>
    </row>
    <row r="1678" spans="1:5" x14ac:dyDescent="0.3">
      <c r="A1678">
        <v>16760</v>
      </c>
      <c r="B1678">
        <v>0.19148219999999999</v>
      </c>
      <c r="C1678">
        <v>0.2219855</v>
      </c>
      <c r="D1678">
        <v>0.22045999999999999</v>
      </c>
      <c r="E1678">
        <v>0.19973769999999999</v>
      </c>
    </row>
    <row r="1679" spans="1:5" x14ac:dyDescent="0.3">
      <c r="A1679">
        <v>16770</v>
      </c>
      <c r="B1679">
        <v>0.20037940000000001</v>
      </c>
      <c r="C1679">
        <v>0.2229005</v>
      </c>
      <c r="D1679">
        <v>0.2228707</v>
      </c>
      <c r="E1679">
        <v>0.20555100000000001</v>
      </c>
    </row>
    <row r="1680" spans="1:5" x14ac:dyDescent="0.3">
      <c r="A1680">
        <v>16780</v>
      </c>
      <c r="B1680">
        <v>0.20215230000000001</v>
      </c>
      <c r="C1680">
        <v>0.23761950000000001</v>
      </c>
      <c r="D1680">
        <v>0.22484689999999999</v>
      </c>
      <c r="E1680">
        <v>0.2030354</v>
      </c>
    </row>
    <row r="1681" spans="1:5" x14ac:dyDescent="0.3">
      <c r="A1681">
        <v>16790</v>
      </c>
      <c r="B1681">
        <v>0.19253010000000001</v>
      </c>
      <c r="C1681">
        <v>0.25544689999999998</v>
      </c>
      <c r="D1681">
        <v>0.23815130000000001</v>
      </c>
      <c r="E1681">
        <v>0.20482980000000001</v>
      </c>
    </row>
    <row r="1682" spans="1:5" x14ac:dyDescent="0.3">
      <c r="A1682">
        <v>16800</v>
      </c>
      <c r="B1682">
        <v>0.17939649999999999</v>
      </c>
      <c r="C1682">
        <v>0.27035100000000001</v>
      </c>
      <c r="D1682">
        <v>0.23376630000000001</v>
      </c>
      <c r="E1682">
        <v>0.20839869999999999</v>
      </c>
    </row>
    <row r="1683" spans="1:5" x14ac:dyDescent="0.3">
      <c r="A1683">
        <v>16810</v>
      </c>
      <c r="B1683">
        <v>0.18222279999999999</v>
      </c>
      <c r="C1683">
        <v>0.27724290000000001</v>
      </c>
      <c r="D1683">
        <v>0.2386307</v>
      </c>
      <c r="E1683">
        <v>0.21120240000000001</v>
      </c>
    </row>
    <row r="1684" spans="1:5" x14ac:dyDescent="0.3">
      <c r="A1684">
        <v>16820</v>
      </c>
      <c r="B1684">
        <v>0.16318969999999999</v>
      </c>
      <c r="C1684">
        <v>0.29047970000000001</v>
      </c>
      <c r="D1684">
        <v>0.25982650000000002</v>
      </c>
      <c r="E1684">
        <v>0.22177820000000001</v>
      </c>
    </row>
    <row r="1685" spans="1:5" x14ac:dyDescent="0.3">
      <c r="A1685">
        <v>16830</v>
      </c>
      <c r="B1685">
        <v>0.17574670000000001</v>
      </c>
      <c r="C1685">
        <v>0.28380050000000001</v>
      </c>
      <c r="D1685">
        <v>0.25324259999999998</v>
      </c>
      <c r="E1685">
        <v>0.2243221</v>
      </c>
    </row>
    <row r="1686" spans="1:5" x14ac:dyDescent="0.3">
      <c r="A1686">
        <v>16840</v>
      </c>
      <c r="B1686">
        <v>0.18029200000000001</v>
      </c>
      <c r="C1686">
        <v>0.2905836</v>
      </c>
      <c r="D1686">
        <v>0.2442143</v>
      </c>
      <c r="E1686">
        <v>0.21997829999999999</v>
      </c>
    </row>
    <row r="1687" spans="1:5" x14ac:dyDescent="0.3">
      <c r="A1687">
        <v>16850</v>
      </c>
      <c r="B1687">
        <v>0.1845087</v>
      </c>
      <c r="C1687">
        <v>0.29167559999999998</v>
      </c>
      <c r="D1687">
        <v>0.2428034</v>
      </c>
      <c r="E1687">
        <v>0.21661929999999999</v>
      </c>
    </row>
    <row r="1688" spans="1:5" x14ac:dyDescent="0.3">
      <c r="A1688">
        <v>16860</v>
      </c>
      <c r="B1688">
        <v>0.16698080000000001</v>
      </c>
      <c r="C1688">
        <v>0.26725339999999997</v>
      </c>
      <c r="D1688">
        <v>0.25551000000000001</v>
      </c>
      <c r="E1688">
        <v>0.1986329</v>
      </c>
    </row>
    <row r="1689" spans="1:5" x14ac:dyDescent="0.3">
      <c r="A1689">
        <v>16870</v>
      </c>
      <c r="B1689">
        <v>0.18148520000000001</v>
      </c>
      <c r="C1689">
        <v>0.2424231</v>
      </c>
      <c r="D1689">
        <v>0.25245109999999998</v>
      </c>
      <c r="E1689">
        <v>0.20182929999999999</v>
      </c>
    </row>
    <row r="1690" spans="1:5" x14ac:dyDescent="0.3">
      <c r="A1690">
        <v>16880</v>
      </c>
      <c r="B1690">
        <v>0.18490509999999999</v>
      </c>
      <c r="C1690">
        <v>0.26106780000000002</v>
      </c>
      <c r="D1690">
        <v>0.24229110000000001</v>
      </c>
      <c r="E1690">
        <v>0.21377180000000001</v>
      </c>
    </row>
    <row r="1691" spans="1:5" x14ac:dyDescent="0.3">
      <c r="A1691">
        <v>16890</v>
      </c>
      <c r="B1691">
        <v>0.19542119999999999</v>
      </c>
      <c r="C1691">
        <v>0.2596097</v>
      </c>
      <c r="D1691">
        <v>0.23699500000000001</v>
      </c>
      <c r="E1691">
        <v>0.22418979999999999</v>
      </c>
    </row>
    <row r="1692" spans="1:5" x14ac:dyDescent="0.3">
      <c r="A1692">
        <v>16900</v>
      </c>
      <c r="B1692">
        <v>0.1781075</v>
      </c>
      <c r="C1692">
        <v>0.25100280000000003</v>
      </c>
      <c r="D1692">
        <v>0.23976</v>
      </c>
      <c r="E1692">
        <v>0.22632179999999999</v>
      </c>
    </row>
    <row r="1693" spans="1:5" x14ac:dyDescent="0.3">
      <c r="A1693">
        <v>16910</v>
      </c>
      <c r="B1693">
        <v>0.15951989999999999</v>
      </c>
      <c r="C1693">
        <v>0.24583669999999999</v>
      </c>
      <c r="D1693">
        <v>0.23731289999999999</v>
      </c>
      <c r="E1693">
        <v>0.2287313</v>
      </c>
    </row>
    <row r="1694" spans="1:5" x14ac:dyDescent="0.3">
      <c r="A1694">
        <v>16920</v>
      </c>
      <c r="B1694">
        <v>0.14494180000000001</v>
      </c>
      <c r="C1694">
        <v>0.25302170000000002</v>
      </c>
      <c r="D1694">
        <v>0.2426865</v>
      </c>
      <c r="E1694">
        <v>0.2245123</v>
      </c>
    </row>
    <row r="1695" spans="1:5" x14ac:dyDescent="0.3">
      <c r="A1695">
        <v>16930</v>
      </c>
      <c r="B1695">
        <v>0.14810110000000001</v>
      </c>
      <c r="C1695">
        <v>0.27710699999999999</v>
      </c>
      <c r="D1695">
        <v>0.26826759999999999</v>
      </c>
      <c r="E1695">
        <v>0.20555570000000001</v>
      </c>
    </row>
    <row r="1696" spans="1:5" x14ac:dyDescent="0.3">
      <c r="A1696">
        <v>16940</v>
      </c>
      <c r="B1696">
        <v>0.1491915</v>
      </c>
      <c r="C1696">
        <v>0.28174549999999998</v>
      </c>
      <c r="D1696">
        <v>0.26763310000000001</v>
      </c>
      <c r="E1696">
        <v>0.2140727</v>
      </c>
    </row>
    <row r="1697" spans="1:5" x14ac:dyDescent="0.3">
      <c r="A1697">
        <v>16950</v>
      </c>
      <c r="B1697">
        <v>0.15146480000000001</v>
      </c>
      <c r="C1697">
        <v>0.27267940000000002</v>
      </c>
      <c r="D1697">
        <v>0.26718429999999999</v>
      </c>
      <c r="E1697">
        <v>0.2105928</v>
      </c>
    </row>
    <row r="1698" spans="1:5" x14ac:dyDescent="0.3">
      <c r="A1698">
        <v>16960</v>
      </c>
      <c r="B1698">
        <v>0.14248559999999999</v>
      </c>
      <c r="C1698">
        <v>0.25101689999999999</v>
      </c>
      <c r="D1698">
        <v>0.2512143</v>
      </c>
      <c r="E1698">
        <v>0.21324889999999999</v>
      </c>
    </row>
    <row r="1699" spans="1:5" x14ac:dyDescent="0.3">
      <c r="A1699">
        <v>16970</v>
      </c>
      <c r="B1699">
        <v>0.14161399999999999</v>
      </c>
      <c r="C1699">
        <v>0.24317369999999999</v>
      </c>
      <c r="D1699">
        <v>0.25911329999999999</v>
      </c>
      <c r="E1699">
        <v>0.2132618</v>
      </c>
    </row>
    <row r="1700" spans="1:5" x14ac:dyDescent="0.3">
      <c r="A1700">
        <v>16980</v>
      </c>
      <c r="B1700">
        <v>0.13721330000000001</v>
      </c>
      <c r="C1700">
        <v>0.25628919999999999</v>
      </c>
      <c r="D1700">
        <v>0.25828630000000002</v>
      </c>
      <c r="E1700">
        <v>0.20513000000000001</v>
      </c>
    </row>
    <row r="1701" spans="1:5" x14ac:dyDescent="0.3">
      <c r="A1701">
        <v>16990</v>
      </c>
      <c r="B1701">
        <v>0.14426340000000001</v>
      </c>
      <c r="C1701">
        <v>0.24035599999999999</v>
      </c>
      <c r="D1701">
        <v>0.24600569999999999</v>
      </c>
      <c r="E1701">
        <v>0.21286530000000001</v>
      </c>
    </row>
    <row r="1702" spans="1:5" x14ac:dyDescent="0.3">
      <c r="A1702">
        <v>17000</v>
      </c>
      <c r="B1702">
        <v>0.138376</v>
      </c>
      <c r="C1702">
        <v>0.2369974</v>
      </c>
      <c r="D1702">
        <v>0.22295419999999999</v>
      </c>
      <c r="E1702">
        <v>0.21521309999999999</v>
      </c>
    </row>
    <row r="1703" spans="1:5" x14ac:dyDescent="0.3">
      <c r="A1703">
        <v>17010</v>
      </c>
      <c r="B1703">
        <v>0.14922859999999999</v>
      </c>
      <c r="C1703">
        <v>0.23279330000000001</v>
      </c>
      <c r="D1703">
        <v>0.2397628</v>
      </c>
      <c r="E1703">
        <v>0.2122455</v>
      </c>
    </row>
    <row r="1704" spans="1:5" x14ac:dyDescent="0.3">
      <c r="A1704">
        <v>17020</v>
      </c>
      <c r="B1704">
        <v>0.14226220000000001</v>
      </c>
      <c r="C1704">
        <v>0.22354840000000001</v>
      </c>
      <c r="D1704">
        <v>0.2505367</v>
      </c>
      <c r="E1704">
        <v>0.20954880000000001</v>
      </c>
    </row>
    <row r="1705" spans="1:5" x14ac:dyDescent="0.3">
      <c r="A1705">
        <v>17030</v>
      </c>
      <c r="B1705">
        <v>0.1525405</v>
      </c>
      <c r="C1705">
        <v>0.22600919999999999</v>
      </c>
      <c r="D1705">
        <v>0.26214700000000002</v>
      </c>
      <c r="E1705">
        <v>0.2036395</v>
      </c>
    </row>
    <row r="1706" spans="1:5" x14ac:dyDescent="0.3">
      <c r="A1706">
        <v>17040</v>
      </c>
      <c r="B1706">
        <v>0.16633039999999999</v>
      </c>
      <c r="C1706">
        <v>0.22841610000000001</v>
      </c>
      <c r="D1706">
        <v>0.26403779999999999</v>
      </c>
      <c r="E1706">
        <v>0.18938540000000001</v>
      </c>
    </row>
    <row r="1707" spans="1:5" x14ac:dyDescent="0.3">
      <c r="A1707">
        <v>17050</v>
      </c>
      <c r="B1707">
        <v>0.1620607</v>
      </c>
      <c r="C1707">
        <v>0.23845669999999999</v>
      </c>
      <c r="D1707">
        <v>0.259737</v>
      </c>
      <c r="E1707">
        <v>0.2080862</v>
      </c>
    </row>
    <row r="1708" spans="1:5" x14ac:dyDescent="0.3">
      <c r="A1708">
        <v>17060</v>
      </c>
      <c r="B1708">
        <v>0.15680530000000001</v>
      </c>
      <c r="C1708">
        <v>0.25273760000000001</v>
      </c>
      <c r="D1708">
        <v>0.26763140000000002</v>
      </c>
      <c r="E1708">
        <v>0.22061639999999999</v>
      </c>
    </row>
    <row r="1709" spans="1:5" x14ac:dyDescent="0.3">
      <c r="A1709">
        <v>17070</v>
      </c>
      <c r="B1709">
        <v>0.1687353</v>
      </c>
      <c r="C1709">
        <v>0.23167869999999999</v>
      </c>
      <c r="D1709">
        <v>0.25171779999999999</v>
      </c>
      <c r="E1709">
        <v>0.22289719999999999</v>
      </c>
    </row>
    <row r="1710" spans="1:5" x14ac:dyDescent="0.3">
      <c r="A1710">
        <v>17080</v>
      </c>
      <c r="B1710">
        <v>0.1620318</v>
      </c>
      <c r="C1710">
        <v>0.2285037</v>
      </c>
      <c r="D1710">
        <v>0.25818930000000001</v>
      </c>
      <c r="E1710">
        <v>0.21995609999999999</v>
      </c>
    </row>
    <row r="1711" spans="1:5" x14ac:dyDescent="0.3">
      <c r="A1711">
        <v>17090</v>
      </c>
      <c r="B1711">
        <v>0.16694200000000001</v>
      </c>
      <c r="C1711">
        <v>0.2325315</v>
      </c>
      <c r="D1711">
        <v>0.24959239999999999</v>
      </c>
      <c r="E1711">
        <v>0.2279899</v>
      </c>
    </row>
    <row r="1712" spans="1:5" x14ac:dyDescent="0.3">
      <c r="A1712">
        <v>17100</v>
      </c>
      <c r="B1712">
        <v>0.16822490000000001</v>
      </c>
      <c r="C1712">
        <v>0.23823610000000001</v>
      </c>
      <c r="D1712">
        <v>0.2469652</v>
      </c>
      <c r="E1712">
        <v>0.2079155</v>
      </c>
    </row>
    <row r="1713" spans="1:5" x14ac:dyDescent="0.3">
      <c r="A1713">
        <v>17110</v>
      </c>
      <c r="B1713">
        <v>0.1637372</v>
      </c>
      <c r="C1713">
        <v>0.2363143</v>
      </c>
      <c r="D1713">
        <v>0.25720349999999997</v>
      </c>
      <c r="E1713">
        <v>0.20976330000000001</v>
      </c>
    </row>
    <row r="1714" spans="1:5" x14ac:dyDescent="0.3">
      <c r="A1714">
        <v>17120</v>
      </c>
      <c r="B1714">
        <v>0.15786349999999999</v>
      </c>
      <c r="C1714">
        <v>0.2376219</v>
      </c>
      <c r="D1714">
        <v>0.27386709999999997</v>
      </c>
      <c r="E1714">
        <v>0.21815470000000001</v>
      </c>
    </row>
    <row r="1715" spans="1:5" x14ac:dyDescent="0.3">
      <c r="A1715">
        <v>17130</v>
      </c>
      <c r="B1715">
        <v>0.15071580000000001</v>
      </c>
      <c r="C1715">
        <v>0.23922450000000001</v>
      </c>
      <c r="D1715">
        <v>0.2652562</v>
      </c>
      <c r="E1715">
        <v>0.21906719999999999</v>
      </c>
    </row>
    <row r="1716" spans="1:5" x14ac:dyDescent="0.3">
      <c r="A1716">
        <v>17140</v>
      </c>
      <c r="B1716">
        <v>0.15890969999999999</v>
      </c>
      <c r="C1716">
        <v>0.2255509</v>
      </c>
      <c r="D1716">
        <v>0.26054359999999999</v>
      </c>
      <c r="E1716">
        <v>0.22607099999999999</v>
      </c>
    </row>
    <row r="1717" spans="1:5" x14ac:dyDescent="0.3">
      <c r="A1717">
        <v>17150</v>
      </c>
      <c r="B1717">
        <v>0.15618760000000001</v>
      </c>
      <c r="C1717">
        <v>0.2331319</v>
      </c>
      <c r="D1717">
        <v>0.28130899999999998</v>
      </c>
      <c r="E1717">
        <v>0.220419</v>
      </c>
    </row>
    <row r="1718" spans="1:5" x14ac:dyDescent="0.3">
      <c r="A1718">
        <v>17160</v>
      </c>
      <c r="B1718">
        <v>0.14368220000000001</v>
      </c>
      <c r="C1718">
        <v>0.23600579999999999</v>
      </c>
      <c r="D1718">
        <v>0.29151290000000002</v>
      </c>
      <c r="E1718">
        <v>0.22645650000000001</v>
      </c>
    </row>
    <row r="1719" spans="1:5" x14ac:dyDescent="0.3">
      <c r="A1719">
        <v>17170</v>
      </c>
      <c r="B1719">
        <v>0.1545154</v>
      </c>
      <c r="C1719">
        <v>0.24154639999999999</v>
      </c>
      <c r="D1719">
        <v>0.30785600000000002</v>
      </c>
      <c r="E1719">
        <v>0.22304350000000001</v>
      </c>
    </row>
    <row r="1720" spans="1:5" x14ac:dyDescent="0.3">
      <c r="A1720">
        <v>17180</v>
      </c>
      <c r="B1720">
        <v>0.14657120000000001</v>
      </c>
      <c r="C1720">
        <v>0.22842309999999999</v>
      </c>
      <c r="D1720">
        <v>0.3003342</v>
      </c>
      <c r="E1720">
        <v>0.2207568</v>
      </c>
    </row>
    <row r="1721" spans="1:5" x14ac:dyDescent="0.3">
      <c r="A1721">
        <v>17190</v>
      </c>
      <c r="B1721">
        <v>0.1512655</v>
      </c>
      <c r="C1721">
        <v>0.2362167</v>
      </c>
      <c r="D1721">
        <v>0.29597380000000001</v>
      </c>
      <c r="E1721">
        <v>0.22111149999999999</v>
      </c>
    </row>
    <row r="1722" spans="1:5" x14ac:dyDescent="0.3">
      <c r="A1722">
        <v>17200</v>
      </c>
      <c r="B1722">
        <v>0.14818010000000001</v>
      </c>
      <c r="C1722">
        <v>0.22201799999999999</v>
      </c>
      <c r="D1722">
        <v>0.29157470000000002</v>
      </c>
      <c r="E1722">
        <v>0.2130966</v>
      </c>
    </row>
    <row r="1723" spans="1:5" x14ac:dyDescent="0.3">
      <c r="A1723">
        <v>17210</v>
      </c>
      <c r="B1723">
        <v>0.15514620000000001</v>
      </c>
      <c r="C1723">
        <v>0.2370913</v>
      </c>
      <c r="D1723">
        <v>0.25497350000000002</v>
      </c>
      <c r="E1723">
        <v>0.22290160000000001</v>
      </c>
    </row>
    <row r="1724" spans="1:5" x14ac:dyDescent="0.3">
      <c r="A1724">
        <v>17220</v>
      </c>
      <c r="B1724">
        <v>0.1564489</v>
      </c>
      <c r="C1724">
        <v>0.22282279999999999</v>
      </c>
      <c r="D1724">
        <v>0.25808399999999998</v>
      </c>
      <c r="E1724">
        <v>0.20660419999999999</v>
      </c>
    </row>
    <row r="1725" spans="1:5" x14ac:dyDescent="0.3">
      <c r="A1725">
        <v>17230</v>
      </c>
      <c r="B1725">
        <v>0.15894510000000001</v>
      </c>
      <c r="C1725">
        <v>0.23948130000000001</v>
      </c>
      <c r="D1725">
        <v>0.26304739999999999</v>
      </c>
      <c r="E1725">
        <v>0.2057611</v>
      </c>
    </row>
    <row r="1726" spans="1:5" x14ac:dyDescent="0.3">
      <c r="A1726">
        <v>17240</v>
      </c>
      <c r="B1726">
        <v>0.1686078</v>
      </c>
      <c r="C1726">
        <v>0.26193060000000001</v>
      </c>
      <c r="D1726">
        <v>0.25226969999999999</v>
      </c>
      <c r="E1726">
        <v>0.21812429999999999</v>
      </c>
    </row>
    <row r="1727" spans="1:5" x14ac:dyDescent="0.3">
      <c r="A1727">
        <v>17250</v>
      </c>
      <c r="B1727">
        <v>0.16046650000000001</v>
      </c>
      <c r="C1727">
        <v>0.2454527</v>
      </c>
      <c r="D1727">
        <v>0.28280909999999998</v>
      </c>
      <c r="E1727">
        <v>0.23736489999999999</v>
      </c>
    </row>
    <row r="1728" spans="1:5" x14ac:dyDescent="0.3">
      <c r="A1728">
        <v>17260</v>
      </c>
      <c r="B1728">
        <v>0.15489339999999999</v>
      </c>
      <c r="C1728">
        <v>0.26178449999999998</v>
      </c>
      <c r="D1728">
        <v>0.29947489999999999</v>
      </c>
      <c r="E1728">
        <v>0.23331879999999999</v>
      </c>
    </row>
    <row r="1729" spans="1:5" x14ac:dyDescent="0.3">
      <c r="A1729">
        <v>17270</v>
      </c>
      <c r="B1729">
        <v>0.16080340000000001</v>
      </c>
      <c r="C1729">
        <v>0.2623704</v>
      </c>
      <c r="D1729">
        <v>0.30846129999999999</v>
      </c>
      <c r="E1729">
        <v>0.2317118</v>
      </c>
    </row>
    <row r="1730" spans="1:5" x14ac:dyDescent="0.3">
      <c r="A1730">
        <v>17280</v>
      </c>
      <c r="B1730">
        <v>0.1597268</v>
      </c>
      <c r="C1730">
        <v>0.26531870000000002</v>
      </c>
      <c r="D1730">
        <v>0.30237249999999999</v>
      </c>
      <c r="E1730">
        <v>0.237625</v>
      </c>
    </row>
    <row r="1731" spans="1:5" x14ac:dyDescent="0.3">
      <c r="A1731">
        <v>17290</v>
      </c>
      <c r="B1731">
        <v>0.1653394</v>
      </c>
      <c r="C1731">
        <v>0.2619476</v>
      </c>
      <c r="D1731">
        <v>0.28992380000000001</v>
      </c>
      <c r="E1731">
        <v>0.23849519999999999</v>
      </c>
    </row>
    <row r="1732" spans="1:5" x14ac:dyDescent="0.3">
      <c r="A1732">
        <v>17300</v>
      </c>
      <c r="B1732">
        <v>0.1695999</v>
      </c>
      <c r="C1732">
        <v>0.24523220000000001</v>
      </c>
      <c r="D1732">
        <v>0.26774029999999999</v>
      </c>
      <c r="E1732">
        <v>0.23909839999999999</v>
      </c>
    </row>
    <row r="1733" spans="1:5" x14ac:dyDescent="0.3">
      <c r="A1733">
        <v>17310</v>
      </c>
      <c r="B1733">
        <v>0.15209010000000001</v>
      </c>
      <c r="C1733">
        <v>0.25199949999999999</v>
      </c>
      <c r="D1733">
        <v>0.27090170000000002</v>
      </c>
      <c r="E1733">
        <v>0.22970550000000001</v>
      </c>
    </row>
    <row r="1734" spans="1:5" x14ac:dyDescent="0.3">
      <c r="A1734">
        <v>17320</v>
      </c>
      <c r="B1734">
        <v>0.14309430000000001</v>
      </c>
      <c r="C1734">
        <v>0.24605150000000001</v>
      </c>
      <c r="D1734">
        <v>0.28072459999999999</v>
      </c>
      <c r="E1734">
        <v>0.2375707</v>
      </c>
    </row>
    <row r="1735" spans="1:5" x14ac:dyDescent="0.3">
      <c r="A1735">
        <v>17330</v>
      </c>
      <c r="B1735">
        <v>0.14496129999999999</v>
      </c>
      <c r="C1735">
        <v>0.2409443</v>
      </c>
      <c r="D1735">
        <v>0.28910570000000002</v>
      </c>
      <c r="E1735">
        <v>0.26046900000000001</v>
      </c>
    </row>
    <row r="1736" spans="1:5" x14ac:dyDescent="0.3">
      <c r="A1736">
        <v>17340</v>
      </c>
      <c r="B1736">
        <v>0.15308869999999999</v>
      </c>
      <c r="C1736">
        <v>0.25000020000000001</v>
      </c>
      <c r="D1736">
        <v>0.2943306</v>
      </c>
      <c r="E1736">
        <v>0.2476631</v>
      </c>
    </row>
    <row r="1737" spans="1:5" x14ac:dyDescent="0.3">
      <c r="A1737">
        <v>17350</v>
      </c>
      <c r="B1737">
        <v>0.15971750000000001</v>
      </c>
      <c r="C1737">
        <v>0.2414818</v>
      </c>
      <c r="D1737">
        <v>0.26954689999999998</v>
      </c>
      <c r="E1737">
        <v>0.2483639</v>
      </c>
    </row>
    <row r="1738" spans="1:5" x14ac:dyDescent="0.3">
      <c r="A1738">
        <v>17360</v>
      </c>
      <c r="B1738">
        <v>0.16143650000000001</v>
      </c>
      <c r="C1738">
        <v>0.2637698</v>
      </c>
      <c r="D1738">
        <v>0.28228530000000002</v>
      </c>
      <c r="E1738">
        <v>0.23579130000000001</v>
      </c>
    </row>
    <row r="1739" spans="1:5" x14ac:dyDescent="0.3">
      <c r="A1739">
        <v>17370</v>
      </c>
      <c r="B1739">
        <v>0.16617779999999999</v>
      </c>
      <c r="C1739">
        <v>0.26363510000000001</v>
      </c>
      <c r="D1739">
        <v>0.26780670000000001</v>
      </c>
      <c r="E1739">
        <v>0.24484429999999999</v>
      </c>
    </row>
    <row r="1740" spans="1:5" x14ac:dyDescent="0.3">
      <c r="A1740">
        <v>17380</v>
      </c>
      <c r="B1740">
        <v>0.1642055</v>
      </c>
      <c r="C1740">
        <v>0.25921919999999998</v>
      </c>
      <c r="D1740">
        <v>0.24919060000000001</v>
      </c>
      <c r="E1740">
        <v>0.2463158</v>
      </c>
    </row>
    <row r="1741" spans="1:5" x14ac:dyDescent="0.3">
      <c r="A1741">
        <v>17390</v>
      </c>
      <c r="B1741">
        <v>0.15509780000000001</v>
      </c>
      <c r="C1741">
        <v>0.26626850000000002</v>
      </c>
      <c r="D1741">
        <v>0.25927040000000001</v>
      </c>
      <c r="E1741">
        <v>0.25072509999999998</v>
      </c>
    </row>
    <row r="1742" spans="1:5" x14ac:dyDescent="0.3">
      <c r="A1742">
        <v>17400</v>
      </c>
      <c r="B1742">
        <v>0.15923519999999999</v>
      </c>
      <c r="C1742">
        <v>0.2675168</v>
      </c>
      <c r="D1742">
        <v>0.25944299999999998</v>
      </c>
      <c r="E1742">
        <v>0.25042819999999999</v>
      </c>
    </row>
    <row r="1743" spans="1:5" x14ac:dyDescent="0.3">
      <c r="A1743">
        <v>17410</v>
      </c>
      <c r="B1743">
        <v>0.16731760000000001</v>
      </c>
      <c r="C1743">
        <v>0.24839839999999999</v>
      </c>
      <c r="D1743">
        <v>0.261324</v>
      </c>
      <c r="E1743">
        <v>0.22732289999999999</v>
      </c>
    </row>
    <row r="1744" spans="1:5" x14ac:dyDescent="0.3">
      <c r="A1744">
        <v>17420</v>
      </c>
      <c r="B1744">
        <v>0.1611186</v>
      </c>
      <c r="C1744">
        <v>0.23686070000000001</v>
      </c>
      <c r="D1744">
        <v>0.25364769999999998</v>
      </c>
      <c r="E1744">
        <v>0.21974079999999999</v>
      </c>
    </row>
    <row r="1745" spans="1:5" x14ac:dyDescent="0.3">
      <c r="A1745">
        <v>17430</v>
      </c>
      <c r="B1745">
        <v>0.173871</v>
      </c>
      <c r="C1745">
        <v>0.25321519999999997</v>
      </c>
      <c r="D1745">
        <v>0.24492539999999999</v>
      </c>
      <c r="E1745">
        <v>0.2267883</v>
      </c>
    </row>
    <row r="1746" spans="1:5" x14ac:dyDescent="0.3">
      <c r="A1746">
        <v>17440</v>
      </c>
      <c r="B1746">
        <v>0.16896140000000001</v>
      </c>
      <c r="C1746">
        <v>0.26947130000000002</v>
      </c>
      <c r="D1746">
        <v>0.26664529999999997</v>
      </c>
      <c r="E1746">
        <v>0.24226320000000001</v>
      </c>
    </row>
    <row r="1747" spans="1:5" x14ac:dyDescent="0.3">
      <c r="A1747">
        <v>17450</v>
      </c>
      <c r="B1747">
        <v>0.16368650000000001</v>
      </c>
      <c r="C1747">
        <v>0.25878810000000002</v>
      </c>
      <c r="D1747">
        <v>0.24796979999999999</v>
      </c>
      <c r="E1747">
        <v>0.23786460000000001</v>
      </c>
    </row>
    <row r="1748" spans="1:5" x14ac:dyDescent="0.3">
      <c r="A1748">
        <v>17460</v>
      </c>
      <c r="B1748">
        <v>0.1700921</v>
      </c>
      <c r="C1748">
        <v>0.26177519999999999</v>
      </c>
      <c r="D1748">
        <v>0.27123619999999998</v>
      </c>
      <c r="E1748">
        <v>0.23004379999999999</v>
      </c>
    </row>
    <row r="1749" spans="1:5" x14ac:dyDescent="0.3">
      <c r="A1749">
        <v>17470</v>
      </c>
      <c r="B1749">
        <v>0.14994379999999999</v>
      </c>
      <c r="C1749">
        <v>0.26583109999999999</v>
      </c>
      <c r="D1749">
        <v>0.2877517</v>
      </c>
      <c r="E1749">
        <v>0.22841020000000001</v>
      </c>
    </row>
    <row r="1750" spans="1:5" x14ac:dyDescent="0.3">
      <c r="A1750">
        <v>17480</v>
      </c>
      <c r="B1750">
        <v>0.14293210000000001</v>
      </c>
      <c r="C1750">
        <v>0.26592710000000003</v>
      </c>
      <c r="D1750">
        <v>0.28113490000000002</v>
      </c>
      <c r="E1750">
        <v>0.21324180000000001</v>
      </c>
    </row>
    <row r="1751" spans="1:5" x14ac:dyDescent="0.3">
      <c r="A1751">
        <v>17490</v>
      </c>
      <c r="B1751">
        <v>0.15749389999999999</v>
      </c>
      <c r="C1751">
        <v>0.27189560000000002</v>
      </c>
      <c r="D1751">
        <v>0.26816000000000001</v>
      </c>
      <c r="E1751">
        <v>0.23874770000000001</v>
      </c>
    </row>
    <row r="1752" spans="1:5" x14ac:dyDescent="0.3">
      <c r="A1752">
        <v>17500</v>
      </c>
      <c r="B1752">
        <v>0.1679939</v>
      </c>
      <c r="C1752">
        <v>0.25361640000000002</v>
      </c>
      <c r="D1752">
        <v>0.29813719999999999</v>
      </c>
      <c r="E1752">
        <v>0.21641659999999999</v>
      </c>
    </row>
    <row r="1753" spans="1:5" x14ac:dyDescent="0.3">
      <c r="A1753">
        <v>17510</v>
      </c>
      <c r="B1753">
        <v>0.17165820000000001</v>
      </c>
      <c r="C1753">
        <v>0.25934089999999999</v>
      </c>
      <c r="D1753">
        <v>0.28134550000000003</v>
      </c>
      <c r="E1753">
        <v>0.21296970000000001</v>
      </c>
    </row>
    <row r="1754" spans="1:5" x14ac:dyDescent="0.3">
      <c r="A1754">
        <v>17520</v>
      </c>
      <c r="B1754">
        <v>0.1584933</v>
      </c>
      <c r="C1754">
        <v>0.2632738</v>
      </c>
      <c r="D1754">
        <v>0.27819189999999999</v>
      </c>
      <c r="E1754">
        <v>0.20248430000000001</v>
      </c>
    </row>
    <row r="1755" spans="1:5" x14ac:dyDescent="0.3">
      <c r="A1755">
        <v>17530</v>
      </c>
      <c r="B1755">
        <v>0.15435670000000001</v>
      </c>
      <c r="C1755">
        <v>0.24935640000000001</v>
      </c>
      <c r="D1755">
        <v>0.28577000000000002</v>
      </c>
      <c r="E1755">
        <v>0.20922689999999999</v>
      </c>
    </row>
    <row r="1756" spans="1:5" x14ac:dyDescent="0.3">
      <c r="A1756">
        <v>17540</v>
      </c>
      <c r="B1756">
        <v>0.15447520000000001</v>
      </c>
      <c r="C1756">
        <v>0.24097009999999999</v>
      </c>
      <c r="D1756">
        <v>0.29065839999999998</v>
      </c>
      <c r="E1756">
        <v>0.2314078</v>
      </c>
    </row>
    <row r="1757" spans="1:5" x14ac:dyDescent="0.3">
      <c r="A1757">
        <v>17550</v>
      </c>
      <c r="B1757">
        <v>0.14746219999999999</v>
      </c>
      <c r="C1757">
        <v>0.25581490000000001</v>
      </c>
      <c r="D1757">
        <v>0.29815750000000002</v>
      </c>
      <c r="E1757">
        <v>0.21738650000000001</v>
      </c>
    </row>
    <row r="1758" spans="1:5" x14ac:dyDescent="0.3">
      <c r="A1758">
        <v>17560</v>
      </c>
      <c r="B1758">
        <v>0.1434735</v>
      </c>
      <c r="C1758">
        <v>0.25915690000000002</v>
      </c>
      <c r="D1758">
        <v>0.32199240000000001</v>
      </c>
      <c r="E1758">
        <v>0.2273636</v>
      </c>
    </row>
    <row r="1759" spans="1:5" x14ac:dyDescent="0.3">
      <c r="A1759">
        <v>17570</v>
      </c>
      <c r="B1759">
        <v>0.15767310000000001</v>
      </c>
      <c r="C1759">
        <v>0.24621999999999999</v>
      </c>
      <c r="D1759">
        <v>0.30229040000000001</v>
      </c>
      <c r="E1759">
        <v>0.23504620000000001</v>
      </c>
    </row>
    <row r="1760" spans="1:5" x14ac:dyDescent="0.3">
      <c r="A1760">
        <v>17580</v>
      </c>
      <c r="B1760">
        <v>0.167574</v>
      </c>
      <c r="C1760">
        <v>0.23245299999999999</v>
      </c>
      <c r="D1760">
        <v>0.29674820000000002</v>
      </c>
      <c r="E1760">
        <v>0.21955279999999999</v>
      </c>
    </row>
    <row r="1761" spans="1:5" x14ac:dyDescent="0.3">
      <c r="A1761">
        <v>17590</v>
      </c>
      <c r="B1761">
        <v>0.16494320000000001</v>
      </c>
      <c r="C1761">
        <v>0.25990069999999998</v>
      </c>
      <c r="D1761">
        <v>0.2952417</v>
      </c>
      <c r="E1761">
        <v>0.23731289999999999</v>
      </c>
    </row>
    <row r="1762" spans="1:5" x14ac:dyDescent="0.3">
      <c r="A1762">
        <v>17600</v>
      </c>
      <c r="B1762">
        <v>0.17365149999999999</v>
      </c>
      <c r="C1762">
        <v>0.2519168</v>
      </c>
      <c r="D1762">
        <v>0.29217369999999998</v>
      </c>
      <c r="E1762">
        <v>0.2265819</v>
      </c>
    </row>
    <row r="1763" spans="1:5" x14ac:dyDescent="0.3">
      <c r="A1763">
        <v>17610</v>
      </c>
      <c r="B1763">
        <v>0.16793340000000001</v>
      </c>
      <c r="C1763">
        <v>0.2618684</v>
      </c>
      <c r="D1763">
        <v>0.29301959999999999</v>
      </c>
      <c r="E1763">
        <v>0.2203447</v>
      </c>
    </row>
    <row r="1764" spans="1:5" x14ac:dyDescent="0.3">
      <c r="A1764">
        <v>17620</v>
      </c>
      <c r="B1764">
        <v>0.17895659999999999</v>
      </c>
      <c r="C1764">
        <v>0.26876149999999999</v>
      </c>
      <c r="D1764">
        <v>0.2919928</v>
      </c>
      <c r="E1764">
        <v>0.2273772</v>
      </c>
    </row>
    <row r="1765" spans="1:5" x14ac:dyDescent="0.3">
      <c r="A1765">
        <v>17630</v>
      </c>
      <c r="B1765">
        <v>0.17777850000000001</v>
      </c>
      <c r="C1765">
        <v>0.2524267</v>
      </c>
      <c r="D1765">
        <v>0.29962339999999998</v>
      </c>
      <c r="E1765">
        <v>0.21950649999999999</v>
      </c>
    </row>
    <row r="1766" spans="1:5" x14ac:dyDescent="0.3">
      <c r="A1766">
        <v>17640</v>
      </c>
      <c r="B1766">
        <v>0.1717832</v>
      </c>
      <c r="C1766">
        <v>0.25632890000000003</v>
      </c>
      <c r="D1766">
        <v>0.28737570000000001</v>
      </c>
      <c r="E1766">
        <v>0.21881610000000001</v>
      </c>
    </row>
    <row r="1767" spans="1:5" x14ac:dyDescent="0.3">
      <c r="A1767">
        <v>17650</v>
      </c>
      <c r="B1767">
        <v>0.1596706</v>
      </c>
      <c r="C1767">
        <v>0.27379170000000003</v>
      </c>
      <c r="D1767">
        <v>0.28957729999999998</v>
      </c>
      <c r="E1767">
        <v>0.2143621</v>
      </c>
    </row>
    <row r="1768" spans="1:5" x14ac:dyDescent="0.3">
      <c r="A1768">
        <v>17660</v>
      </c>
      <c r="B1768">
        <v>0.1644996</v>
      </c>
      <c r="C1768">
        <v>0.26224039999999998</v>
      </c>
      <c r="D1768">
        <v>0.2902747</v>
      </c>
      <c r="E1768">
        <v>0.21984690000000001</v>
      </c>
    </row>
    <row r="1769" spans="1:5" x14ac:dyDescent="0.3">
      <c r="A1769">
        <v>17670</v>
      </c>
      <c r="B1769">
        <v>0.16793150000000001</v>
      </c>
      <c r="C1769">
        <v>0.26241199999999998</v>
      </c>
      <c r="D1769">
        <v>0.29706690000000002</v>
      </c>
      <c r="E1769">
        <v>0.22831009999999999</v>
      </c>
    </row>
    <row r="1770" spans="1:5" x14ac:dyDescent="0.3">
      <c r="A1770">
        <v>17680</v>
      </c>
      <c r="B1770">
        <v>0.16200200000000001</v>
      </c>
      <c r="C1770">
        <v>0.26974690000000001</v>
      </c>
      <c r="D1770">
        <v>0.29778900000000003</v>
      </c>
      <c r="E1770">
        <v>0.22497639999999999</v>
      </c>
    </row>
    <row r="1771" spans="1:5" x14ac:dyDescent="0.3">
      <c r="A1771">
        <v>17690</v>
      </c>
      <c r="B1771">
        <v>0.15734699999999999</v>
      </c>
      <c r="C1771">
        <v>0.2610864</v>
      </c>
      <c r="D1771">
        <v>0.31671139999999998</v>
      </c>
      <c r="E1771">
        <v>0.23150180000000001</v>
      </c>
    </row>
    <row r="1772" spans="1:5" x14ac:dyDescent="0.3">
      <c r="A1772">
        <v>17700</v>
      </c>
      <c r="B1772">
        <v>0.1687555</v>
      </c>
      <c r="C1772">
        <v>0.25289220000000001</v>
      </c>
      <c r="D1772">
        <v>0.32647690000000001</v>
      </c>
      <c r="E1772">
        <v>0.2369646</v>
      </c>
    </row>
    <row r="1773" spans="1:5" x14ac:dyDescent="0.3">
      <c r="A1773">
        <v>17710</v>
      </c>
      <c r="B1773">
        <v>0.18639720000000001</v>
      </c>
      <c r="C1773">
        <v>0.28910740000000001</v>
      </c>
      <c r="D1773">
        <v>0.30674879999999999</v>
      </c>
      <c r="E1773">
        <v>0.23435739999999999</v>
      </c>
    </row>
    <row r="1774" spans="1:5" x14ac:dyDescent="0.3">
      <c r="A1774">
        <v>17720</v>
      </c>
      <c r="B1774">
        <v>0.19347</v>
      </c>
      <c r="C1774">
        <v>0.29860969999999998</v>
      </c>
      <c r="D1774">
        <v>0.2898172</v>
      </c>
      <c r="E1774">
        <v>0.2362117</v>
      </c>
    </row>
    <row r="1775" spans="1:5" x14ac:dyDescent="0.3">
      <c r="A1775">
        <v>17730</v>
      </c>
      <c r="B1775">
        <v>0.18946540000000001</v>
      </c>
      <c r="C1775">
        <v>0.29335420000000001</v>
      </c>
      <c r="D1775">
        <v>0.28254800000000002</v>
      </c>
      <c r="E1775">
        <v>0.2263404</v>
      </c>
    </row>
    <row r="1776" spans="1:5" x14ac:dyDescent="0.3">
      <c r="A1776">
        <v>17740</v>
      </c>
      <c r="B1776">
        <v>0.17925640000000001</v>
      </c>
      <c r="C1776">
        <v>0.2831168</v>
      </c>
      <c r="D1776">
        <v>0.27658660000000002</v>
      </c>
      <c r="E1776">
        <v>0.21724499999999999</v>
      </c>
    </row>
    <row r="1777" spans="1:5" x14ac:dyDescent="0.3">
      <c r="A1777">
        <v>17750</v>
      </c>
      <c r="B1777">
        <v>0.20467579999999999</v>
      </c>
      <c r="C1777">
        <v>0.28109529999999999</v>
      </c>
      <c r="D1777">
        <v>0.2826129</v>
      </c>
      <c r="E1777">
        <v>0.2142405</v>
      </c>
    </row>
    <row r="1778" spans="1:5" x14ac:dyDescent="0.3">
      <c r="A1778">
        <v>17760</v>
      </c>
      <c r="B1778">
        <v>0.19508139999999999</v>
      </c>
      <c r="C1778">
        <v>0.25461270000000003</v>
      </c>
      <c r="D1778">
        <v>0.28006720000000002</v>
      </c>
      <c r="E1778">
        <v>0.19818450000000001</v>
      </c>
    </row>
    <row r="1779" spans="1:5" x14ac:dyDescent="0.3">
      <c r="A1779">
        <v>17770</v>
      </c>
      <c r="B1779">
        <v>0.1850591</v>
      </c>
      <c r="C1779">
        <v>0.2736905</v>
      </c>
      <c r="D1779">
        <v>0.30137960000000003</v>
      </c>
      <c r="E1779">
        <v>0.2113295</v>
      </c>
    </row>
    <row r="1780" spans="1:5" x14ac:dyDescent="0.3">
      <c r="A1780">
        <v>17780</v>
      </c>
      <c r="B1780">
        <v>0.17569599999999999</v>
      </c>
      <c r="C1780">
        <v>0.27075480000000002</v>
      </c>
      <c r="D1780">
        <v>0.2839932</v>
      </c>
      <c r="E1780">
        <v>0.21102219999999999</v>
      </c>
    </row>
    <row r="1781" spans="1:5" x14ac:dyDescent="0.3">
      <c r="A1781">
        <v>17790</v>
      </c>
      <c r="B1781">
        <v>0.17537059999999999</v>
      </c>
      <c r="C1781">
        <v>0.25477060000000001</v>
      </c>
      <c r="D1781">
        <v>0.2871649</v>
      </c>
      <c r="E1781">
        <v>0.1958907</v>
      </c>
    </row>
    <row r="1782" spans="1:5" x14ac:dyDescent="0.3">
      <c r="A1782">
        <v>17800</v>
      </c>
      <c r="B1782">
        <v>0.1693238</v>
      </c>
      <c r="C1782">
        <v>0.25756190000000001</v>
      </c>
      <c r="D1782">
        <v>0.28014909999999998</v>
      </c>
      <c r="E1782">
        <v>0.22544520000000001</v>
      </c>
    </row>
    <row r="1783" spans="1:5" x14ac:dyDescent="0.3">
      <c r="A1783">
        <v>17810</v>
      </c>
      <c r="B1783">
        <v>0.1693519</v>
      </c>
      <c r="C1783">
        <v>0.26277410000000001</v>
      </c>
      <c r="D1783">
        <v>0.28954780000000002</v>
      </c>
      <c r="E1783">
        <v>0.21304870000000001</v>
      </c>
    </row>
    <row r="1784" spans="1:5" x14ac:dyDescent="0.3">
      <c r="A1784">
        <v>17820</v>
      </c>
      <c r="B1784">
        <v>0.16378819999999999</v>
      </c>
      <c r="C1784">
        <v>0.25615139999999997</v>
      </c>
      <c r="D1784">
        <v>0.28892620000000002</v>
      </c>
      <c r="E1784">
        <v>0.21264910000000001</v>
      </c>
    </row>
    <row r="1785" spans="1:5" x14ac:dyDescent="0.3">
      <c r="A1785">
        <v>17830</v>
      </c>
      <c r="B1785">
        <v>0.17621970000000001</v>
      </c>
      <c r="C1785">
        <v>0.2510443</v>
      </c>
      <c r="D1785">
        <v>0.28700920000000002</v>
      </c>
      <c r="E1785">
        <v>0.2247084</v>
      </c>
    </row>
    <row r="1786" spans="1:5" x14ac:dyDescent="0.3">
      <c r="A1786">
        <v>17840</v>
      </c>
      <c r="B1786">
        <v>0.1681713</v>
      </c>
      <c r="C1786">
        <v>0.25625130000000002</v>
      </c>
      <c r="D1786">
        <v>0.28370289999999998</v>
      </c>
      <c r="E1786">
        <v>0.20905460000000001</v>
      </c>
    </row>
    <row r="1787" spans="1:5" x14ac:dyDescent="0.3">
      <c r="A1787">
        <v>17850</v>
      </c>
      <c r="B1787">
        <v>0.17105100000000001</v>
      </c>
      <c r="C1787">
        <v>0.28156229999999999</v>
      </c>
      <c r="D1787">
        <v>0.29410760000000002</v>
      </c>
      <c r="E1787">
        <v>0.21000750000000001</v>
      </c>
    </row>
    <row r="1788" spans="1:5" x14ac:dyDescent="0.3">
      <c r="A1788">
        <v>17860</v>
      </c>
      <c r="B1788">
        <v>0.16600290000000001</v>
      </c>
      <c r="C1788">
        <v>0.25862560000000001</v>
      </c>
      <c r="D1788">
        <v>0.28703509999999999</v>
      </c>
      <c r="E1788">
        <v>0.2177433</v>
      </c>
    </row>
    <row r="1789" spans="1:5" x14ac:dyDescent="0.3">
      <c r="A1789">
        <v>17870</v>
      </c>
      <c r="B1789">
        <v>0.18885289999999999</v>
      </c>
      <c r="C1789">
        <v>0.26084259999999998</v>
      </c>
      <c r="D1789">
        <v>0.30120469999999999</v>
      </c>
      <c r="E1789">
        <v>0.21001210000000001</v>
      </c>
    </row>
    <row r="1790" spans="1:5" x14ac:dyDescent="0.3">
      <c r="A1790">
        <v>17880</v>
      </c>
      <c r="B1790">
        <v>0.19047990000000001</v>
      </c>
      <c r="C1790">
        <v>0.25594840000000002</v>
      </c>
      <c r="D1790">
        <v>0.28887099999999999</v>
      </c>
      <c r="E1790">
        <v>0.21070829999999999</v>
      </c>
    </row>
    <row r="1791" spans="1:5" x14ac:dyDescent="0.3">
      <c r="A1791">
        <v>17890</v>
      </c>
      <c r="B1791">
        <v>0.18834000000000001</v>
      </c>
      <c r="C1791">
        <v>0.243031</v>
      </c>
      <c r="D1791">
        <v>0.2531313</v>
      </c>
      <c r="E1791">
        <v>0.20874419999999999</v>
      </c>
    </row>
    <row r="1792" spans="1:5" x14ac:dyDescent="0.3">
      <c r="A1792">
        <v>17900</v>
      </c>
      <c r="B1792">
        <v>0.170455</v>
      </c>
      <c r="C1792">
        <v>0.23951449999999999</v>
      </c>
      <c r="D1792">
        <v>0.26859159999999999</v>
      </c>
      <c r="E1792">
        <v>0.2213553</v>
      </c>
    </row>
    <row r="1793" spans="1:5" x14ac:dyDescent="0.3">
      <c r="A1793">
        <v>17910</v>
      </c>
      <c r="B1793">
        <v>0.1723018</v>
      </c>
      <c r="C1793">
        <v>0.2454045</v>
      </c>
      <c r="D1793">
        <v>0.2540036</v>
      </c>
      <c r="E1793">
        <v>0.23800830000000001</v>
      </c>
    </row>
    <row r="1794" spans="1:5" x14ac:dyDescent="0.3">
      <c r="A1794">
        <v>17920</v>
      </c>
      <c r="B1794">
        <v>0.17910570000000001</v>
      </c>
      <c r="C1794">
        <v>0.23221520000000001</v>
      </c>
      <c r="D1794">
        <v>0.2693412</v>
      </c>
      <c r="E1794">
        <v>0.23378090000000001</v>
      </c>
    </row>
    <row r="1795" spans="1:5" x14ac:dyDescent="0.3">
      <c r="A1795">
        <v>17930</v>
      </c>
      <c r="B1795">
        <v>0.18341450000000001</v>
      </c>
      <c r="C1795">
        <v>0.2347438</v>
      </c>
      <c r="D1795">
        <v>0.26828489999999999</v>
      </c>
      <c r="E1795">
        <v>0.21744440000000001</v>
      </c>
    </row>
    <row r="1796" spans="1:5" x14ac:dyDescent="0.3">
      <c r="A1796">
        <v>17940</v>
      </c>
      <c r="B1796">
        <v>0.1872982</v>
      </c>
      <c r="C1796">
        <v>0.22482550000000001</v>
      </c>
      <c r="D1796">
        <v>0.27899360000000001</v>
      </c>
      <c r="E1796">
        <v>0.220105</v>
      </c>
    </row>
    <row r="1797" spans="1:5" x14ac:dyDescent="0.3">
      <c r="A1797">
        <v>17950</v>
      </c>
      <c r="B1797">
        <v>0.1860212</v>
      </c>
      <c r="C1797">
        <v>0.19735469999999999</v>
      </c>
      <c r="D1797">
        <v>0.26170719999999997</v>
      </c>
      <c r="E1797">
        <v>0.21637100000000001</v>
      </c>
    </row>
    <row r="1798" spans="1:5" x14ac:dyDescent="0.3">
      <c r="A1798">
        <v>17960</v>
      </c>
      <c r="B1798">
        <v>0.19053300000000001</v>
      </c>
      <c r="C1798">
        <v>0.18900539999999999</v>
      </c>
      <c r="D1798">
        <v>0.26619759999999998</v>
      </c>
      <c r="E1798">
        <v>0.20770359999999999</v>
      </c>
    </row>
    <row r="1799" spans="1:5" x14ac:dyDescent="0.3">
      <c r="A1799">
        <v>17970</v>
      </c>
      <c r="B1799">
        <v>0.1769722</v>
      </c>
      <c r="C1799">
        <v>0.19558890000000001</v>
      </c>
      <c r="D1799">
        <v>0.26360230000000001</v>
      </c>
      <c r="E1799">
        <v>0.2111798</v>
      </c>
    </row>
    <row r="1800" spans="1:5" x14ac:dyDescent="0.3">
      <c r="A1800">
        <v>17980</v>
      </c>
      <c r="B1800">
        <v>0.1799704</v>
      </c>
      <c r="C1800">
        <v>0.2078834</v>
      </c>
      <c r="D1800">
        <v>0.23610529999999999</v>
      </c>
      <c r="E1800">
        <v>0.21629480000000001</v>
      </c>
    </row>
    <row r="1801" spans="1:5" x14ac:dyDescent="0.3">
      <c r="A1801">
        <v>17990</v>
      </c>
      <c r="B1801">
        <v>0.18489050000000001</v>
      </c>
      <c r="C1801">
        <v>0.19824169999999999</v>
      </c>
      <c r="D1801">
        <v>0.23699539999999999</v>
      </c>
      <c r="E1801">
        <v>0.24051890000000001</v>
      </c>
    </row>
    <row r="1802" spans="1:5" x14ac:dyDescent="0.3">
      <c r="A1802">
        <v>18000</v>
      </c>
      <c r="B1802">
        <v>0.1743382</v>
      </c>
      <c r="C1802">
        <v>0.1909585</v>
      </c>
      <c r="D1802">
        <v>0.25328800000000001</v>
      </c>
      <c r="E1802">
        <v>0.21261279999999999</v>
      </c>
    </row>
    <row r="1803" spans="1:5" x14ac:dyDescent="0.3">
      <c r="A1803">
        <v>18010</v>
      </c>
      <c r="B1803">
        <v>0.17152690000000001</v>
      </c>
      <c r="C1803">
        <v>0.2234872</v>
      </c>
      <c r="D1803">
        <v>0.26445059999999998</v>
      </c>
      <c r="E1803">
        <v>0.20880979999999999</v>
      </c>
    </row>
    <row r="1804" spans="1:5" x14ac:dyDescent="0.3">
      <c r="A1804">
        <v>18020</v>
      </c>
      <c r="B1804">
        <v>0.1829479</v>
      </c>
      <c r="C1804">
        <v>0.21412819999999999</v>
      </c>
      <c r="D1804">
        <v>0.27201750000000002</v>
      </c>
      <c r="E1804">
        <v>0.2303791</v>
      </c>
    </row>
    <row r="1805" spans="1:5" x14ac:dyDescent="0.3">
      <c r="A1805">
        <v>18030</v>
      </c>
      <c r="B1805">
        <v>0.19127949999999999</v>
      </c>
      <c r="C1805">
        <v>0.2125389</v>
      </c>
      <c r="D1805">
        <v>0.2575288</v>
      </c>
      <c r="E1805">
        <v>0.22860369999999999</v>
      </c>
    </row>
    <row r="1806" spans="1:5" x14ac:dyDescent="0.3">
      <c r="A1806">
        <v>18040</v>
      </c>
      <c r="B1806">
        <v>0.1943153</v>
      </c>
      <c r="C1806">
        <v>0.22789039999999999</v>
      </c>
      <c r="D1806">
        <v>0.27905020000000003</v>
      </c>
      <c r="E1806">
        <v>0.2378535</v>
      </c>
    </row>
    <row r="1807" spans="1:5" x14ac:dyDescent="0.3">
      <c r="A1807">
        <v>18050</v>
      </c>
      <c r="B1807">
        <v>0.19821540000000001</v>
      </c>
      <c r="C1807">
        <v>0.2363479</v>
      </c>
      <c r="D1807">
        <v>0.26011869999999998</v>
      </c>
      <c r="E1807">
        <v>0.2461709</v>
      </c>
    </row>
    <row r="1808" spans="1:5" x14ac:dyDescent="0.3">
      <c r="A1808">
        <v>18060</v>
      </c>
      <c r="B1808">
        <v>0.22554540000000001</v>
      </c>
      <c r="C1808">
        <v>0.23056170000000001</v>
      </c>
      <c r="D1808">
        <v>0.24518229999999999</v>
      </c>
      <c r="E1808">
        <v>0.24383050000000001</v>
      </c>
    </row>
    <row r="1809" spans="1:5" x14ac:dyDescent="0.3">
      <c r="A1809">
        <v>18070</v>
      </c>
      <c r="B1809">
        <v>0.20551549999999999</v>
      </c>
      <c r="C1809">
        <v>0.22472039999999999</v>
      </c>
      <c r="D1809">
        <v>0.26051079999999999</v>
      </c>
      <c r="E1809">
        <v>0.22357560000000001</v>
      </c>
    </row>
    <row r="1810" spans="1:5" x14ac:dyDescent="0.3">
      <c r="A1810">
        <v>18080</v>
      </c>
      <c r="B1810">
        <v>0.1909151</v>
      </c>
      <c r="C1810">
        <v>0.23893500000000001</v>
      </c>
      <c r="D1810">
        <v>0.25525209999999998</v>
      </c>
      <c r="E1810">
        <v>0.20761750000000001</v>
      </c>
    </row>
    <row r="1811" spans="1:5" x14ac:dyDescent="0.3">
      <c r="A1811">
        <v>18090</v>
      </c>
      <c r="B1811">
        <v>0.19657810000000001</v>
      </c>
      <c r="C1811">
        <v>0.21630640000000001</v>
      </c>
      <c r="D1811">
        <v>0.26346170000000002</v>
      </c>
      <c r="E1811">
        <v>0.2108323</v>
      </c>
    </row>
    <row r="1812" spans="1:5" x14ac:dyDescent="0.3">
      <c r="A1812">
        <v>18100</v>
      </c>
      <c r="B1812">
        <v>0.21386620000000001</v>
      </c>
      <c r="C1812">
        <v>0.22493489999999999</v>
      </c>
      <c r="D1812">
        <v>0.27010590000000001</v>
      </c>
      <c r="E1812">
        <v>0.22053900000000001</v>
      </c>
    </row>
    <row r="1813" spans="1:5" x14ac:dyDescent="0.3">
      <c r="A1813">
        <v>18110</v>
      </c>
      <c r="B1813">
        <v>0.2000103</v>
      </c>
      <c r="C1813">
        <v>0.20980740000000001</v>
      </c>
      <c r="D1813">
        <v>0.25272240000000001</v>
      </c>
      <c r="E1813">
        <v>0.23087630000000001</v>
      </c>
    </row>
    <row r="1814" spans="1:5" x14ac:dyDescent="0.3">
      <c r="A1814">
        <v>18120</v>
      </c>
      <c r="B1814">
        <v>0.1863967</v>
      </c>
      <c r="C1814">
        <v>0.2235279</v>
      </c>
      <c r="D1814">
        <v>0.22968179999999999</v>
      </c>
      <c r="E1814">
        <v>0.2200848</v>
      </c>
    </row>
    <row r="1815" spans="1:5" x14ac:dyDescent="0.3">
      <c r="A1815">
        <v>18130</v>
      </c>
      <c r="B1815">
        <v>0.18702759999999999</v>
      </c>
      <c r="C1815">
        <v>0.21985389999999999</v>
      </c>
      <c r="D1815">
        <v>0.23082349999999999</v>
      </c>
      <c r="E1815">
        <v>0.24289520000000001</v>
      </c>
    </row>
    <row r="1816" spans="1:5" x14ac:dyDescent="0.3">
      <c r="A1816">
        <v>18140</v>
      </c>
      <c r="B1816">
        <v>0.17638110000000001</v>
      </c>
      <c r="C1816">
        <v>0.22376989999999999</v>
      </c>
      <c r="D1816">
        <v>0.2376221</v>
      </c>
      <c r="E1816">
        <v>0.2250953</v>
      </c>
    </row>
    <row r="1817" spans="1:5" x14ac:dyDescent="0.3">
      <c r="A1817">
        <v>18150</v>
      </c>
      <c r="B1817">
        <v>0.18950829999999999</v>
      </c>
      <c r="C1817">
        <v>0.2284562</v>
      </c>
      <c r="D1817">
        <v>0.2393634</v>
      </c>
      <c r="E1817">
        <v>0.2090755</v>
      </c>
    </row>
    <row r="1818" spans="1:5" x14ac:dyDescent="0.3">
      <c r="A1818">
        <v>18160</v>
      </c>
      <c r="B1818">
        <v>0.16595460000000001</v>
      </c>
      <c r="C1818">
        <v>0.21570410000000001</v>
      </c>
      <c r="D1818">
        <v>0.2188504</v>
      </c>
      <c r="E1818">
        <v>0.20047880000000001</v>
      </c>
    </row>
    <row r="1819" spans="1:5" x14ac:dyDescent="0.3">
      <c r="A1819">
        <v>18170</v>
      </c>
      <c r="B1819">
        <v>0.1748874</v>
      </c>
      <c r="C1819">
        <v>0.2043393</v>
      </c>
      <c r="D1819">
        <v>0.23547660000000001</v>
      </c>
      <c r="E1819">
        <v>0.19200400000000001</v>
      </c>
    </row>
    <row r="1820" spans="1:5" x14ac:dyDescent="0.3">
      <c r="A1820">
        <v>18180</v>
      </c>
      <c r="B1820">
        <v>0.18960270000000001</v>
      </c>
      <c r="C1820">
        <v>0.24108570000000001</v>
      </c>
      <c r="D1820">
        <v>0.2167935</v>
      </c>
      <c r="E1820">
        <v>0.20189280000000001</v>
      </c>
    </row>
    <row r="1821" spans="1:5" x14ac:dyDescent="0.3">
      <c r="A1821">
        <v>18190</v>
      </c>
      <c r="B1821">
        <v>0.1978801</v>
      </c>
      <c r="C1821">
        <v>0.23067289999999999</v>
      </c>
      <c r="D1821">
        <v>0.23373089999999999</v>
      </c>
      <c r="E1821">
        <v>0.20160169999999999</v>
      </c>
    </row>
    <row r="1822" spans="1:5" x14ac:dyDescent="0.3">
      <c r="A1822">
        <v>18200</v>
      </c>
      <c r="B1822">
        <v>0.20320530000000001</v>
      </c>
      <c r="C1822">
        <v>0.2287624</v>
      </c>
      <c r="D1822">
        <v>0.24064269999999999</v>
      </c>
      <c r="E1822">
        <v>0.22584370000000001</v>
      </c>
    </row>
    <row r="1823" spans="1:5" x14ac:dyDescent="0.3">
      <c r="A1823">
        <v>18210</v>
      </c>
      <c r="B1823">
        <v>0.22344</v>
      </c>
      <c r="C1823">
        <v>0.2305064</v>
      </c>
      <c r="D1823">
        <v>0.2529342</v>
      </c>
      <c r="E1823">
        <v>0.21892690000000001</v>
      </c>
    </row>
    <row r="1824" spans="1:5" x14ac:dyDescent="0.3">
      <c r="A1824">
        <v>18220</v>
      </c>
      <c r="B1824">
        <v>0.2158516</v>
      </c>
      <c r="C1824">
        <v>0.2208579</v>
      </c>
      <c r="D1824">
        <v>0.27522099999999999</v>
      </c>
      <c r="E1824">
        <v>0.2200135</v>
      </c>
    </row>
    <row r="1825" spans="1:5" x14ac:dyDescent="0.3">
      <c r="A1825">
        <v>18230</v>
      </c>
      <c r="B1825">
        <v>0.2350283</v>
      </c>
      <c r="C1825">
        <v>0.2199229</v>
      </c>
      <c r="D1825">
        <v>0.30361949999999999</v>
      </c>
      <c r="E1825">
        <v>0.23652500000000001</v>
      </c>
    </row>
    <row r="1826" spans="1:5" x14ac:dyDescent="0.3">
      <c r="A1826">
        <v>18240</v>
      </c>
      <c r="B1826">
        <v>0.22222049999999999</v>
      </c>
      <c r="C1826">
        <v>0.2293075</v>
      </c>
      <c r="D1826">
        <v>0.30497819999999998</v>
      </c>
      <c r="E1826">
        <v>0.23980750000000001</v>
      </c>
    </row>
    <row r="1827" spans="1:5" x14ac:dyDescent="0.3">
      <c r="A1827">
        <v>18250</v>
      </c>
      <c r="B1827">
        <v>0.21704080000000001</v>
      </c>
      <c r="C1827">
        <v>0.22522300000000001</v>
      </c>
      <c r="D1827">
        <v>0.29027900000000001</v>
      </c>
      <c r="E1827">
        <v>0.22753999999999999</v>
      </c>
    </row>
    <row r="1828" spans="1:5" x14ac:dyDescent="0.3">
      <c r="A1828">
        <v>18260</v>
      </c>
      <c r="B1828">
        <v>0.224297</v>
      </c>
      <c r="C1828">
        <v>0.22828039999999999</v>
      </c>
      <c r="D1828">
        <v>0.28077220000000003</v>
      </c>
      <c r="E1828">
        <v>0.2515715</v>
      </c>
    </row>
    <row r="1829" spans="1:5" x14ac:dyDescent="0.3">
      <c r="A1829">
        <v>18270</v>
      </c>
      <c r="B1829">
        <v>0.24424319999999999</v>
      </c>
      <c r="C1829">
        <v>0.2368664</v>
      </c>
      <c r="D1829">
        <v>0.26353510000000002</v>
      </c>
      <c r="E1829">
        <v>0.25467279999999998</v>
      </c>
    </row>
    <row r="1830" spans="1:5" x14ac:dyDescent="0.3">
      <c r="A1830">
        <v>18280</v>
      </c>
      <c r="B1830">
        <v>0.2368777</v>
      </c>
      <c r="C1830">
        <v>0.22641500000000001</v>
      </c>
      <c r="D1830">
        <v>0.2594766</v>
      </c>
      <c r="E1830">
        <v>0.25263829999999998</v>
      </c>
    </row>
    <row r="1831" spans="1:5" x14ac:dyDescent="0.3">
      <c r="A1831">
        <v>18290</v>
      </c>
      <c r="B1831">
        <v>0.2394481</v>
      </c>
      <c r="C1831">
        <v>0.21518390000000001</v>
      </c>
      <c r="D1831">
        <v>0.24829029999999999</v>
      </c>
      <c r="E1831">
        <v>0.23483380000000001</v>
      </c>
    </row>
    <row r="1832" spans="1:5" x14ac:dyDescent="0.3">
      <c r="A1832">
        <v>18300</v>
      </c>
      <c r="B1832">
        <v>0.2211505</v>
      </c>
      <c r="C1832">
        <v>0.24571499999999999</v>
      </c>
      <c r="D1832">
        <v>0.25627729999999999</v>
      </c>
      <c r="E1832">
        <v>0.2441362</v>
      </c>
    </row>
    <row r="1833" spans="1:5" x14ac:dyDescent="0.3">
      <c r="A1833">
        <v>18310</v>
      </c>
      <c r="B1833">
        <v>0.1982072</v>
      </c>
      <c r="C1833">
        <v>0.24268999999999999</v>
      </c>
      <c r="D1833">
        <v>0.25779950000000001</v>
      </c>
      <c r="E1833">
        <v>0.23947299999999999</v>
      </c>
    </row>
    <row r="1834" spans="1:5" x14ac:dyDescent="0.3">
      <c r="A1834">
        <v>18320</v>
      </c>
      <c r="B1834">
        <v>0.18629709999999999</v>
      </c>
      <c r="C1834">
        <v>0.24010570000000001</v>
      </c>
      <c r="D1834">
        <v>0.25038510000000003</v>
      </c>
      <c r="E1834">
        <v>0.23784540000000001</v>
      </c>
    </row>
    <row r="1835" spans="1:5" x14ac:dyDescent="0.3">
      <c r="A1835">
        <v>18330</v>
      </c>
      <c r="B1835">
        <v>0.16777230000000001</v>
      </c>
      <c r="C1835">
        <v>0.24848149999999999</v>
      </c>
      <c r="D1835">
        <v>0.24954080000000001</v>
      </c>
      <c r="E1835">
        <v>0.23511550000000001</v>
      </c>
    </row>
    <row r="1836" spans="1:5" x14ac:dyDescent="0.3">
      <c r="A1836">
        <v>18340</v>
      </c>
      <c r="B1836">
        <v>0.17446410000000001</v>
      </c>
      <c r="C1836">
        <v>0.2475185</v>
      </c>
      <c r="D1836">
        <v>0.25092199999999998</v>
      </c>
      <c r="E1836">
        <v>0.22273709999999999</v>
      </c>
    </row>
    <row r="1837" spans="1:5" x14ac:dyDescent="0.3">
      <c r="A1837">
        <v>18350</v>
      </c>
      <c r="B1837">
        <v>0.1946814</v>
      </c>
      <c r="C1837">
        <v>0.2196206</v>
      </c>
      <c r="D1837">
        <v>0.24813250000000001</v>
      </c>
      <c r="E1837">
        <v>0.21876770000000001</v>
      </c>
    </row>
    <row r="1838" spans="1:5" x14ac:dyDescent="0.3">
      <c r="A1838">
        <v>18360</v>
      </c>
      <c r="B1838">
        <v>0.1998518</v>
      </c>
      <c r="C1838">
        <v>0.2207336</v>
      </c>
      <c r="D1838">
        <v>0.22530420000000001</v>
      </c>
      <c r="E1838">
        <v>0.23607649999999999</v>
      </c>
    </row>
    <row r="1839" spans="1:5" x14ac:dyDescent="0.3">
      <c r="A1839">
        <v>18370</v>
      </c>
      <c r="B1839">
        <v>0.2055997</v>
      </c>
      <c r="C1839">
        <v>0.21560940000000001</v>
      </c>
      <c r="D1839">
        <v>0.23453979999999999</v>
      </c>
      <c r="E1839">
        <v>0.2266427</v>
      </c>
    </row>
    <row r="1840" spans="1:5" x14ac:dyDescent="0.3">
      <c r="A1840">
        <v>18380</v>
      </c>
      <c r="B1840">
        <v>0.21427370000000001</v>
      </c>
      <c r="C1840">
        <v>0.20337479999999999</v>
      </c>
      <c r="D1840">
        <v>0.24234629999999999</v>
      </c>
      <c r="E1840">
        <v>0.2378284</v>
      </c>
    </row>
    <row r="1841" spans="1:5" x14ac:dyDescent="0.3">
      <c r="A1841">
        <v>18390</v>
      </c>
      <c r="B1841">
        <v>0.2270279</v>
      </c>
      <c r="C1841">
        <v>0.20800560000000001</v>
      </c>
      <c r="D1841">
        <v>0.25965719999999998</v>
      </c>
      <c r="E1841">
        <v>0.23999110000000001</v>
      </c>
    </row>
    <row r="1842" spans="1:5" x14ac:dyDescent="0.3">
      <c r="A1842">
        <v>18400</v>
      </c>
      <c r="B1842">
        <v>0.232768</v>
      </c>
      <c r="C1842">
        <v>0.2135659</v>
      </c>
      <c r="D1842">
        <v>0.25420029999999999</v>
      </c>
      <c r="E1842">
        <v>0.23890349999999999</v>
      </c>
    </row>
    <row r="1843" spans="1:5" x14ac:dyDescent="0.3">
      <c r="A1843">
        <v>18410</v>
      </c>
      <c r="B1843">
        <v>0.22058849999999999</v>
      </c>
      <c r="C1843">
        <v>0.21741369999999999</v>
      </c>
      <c r="D1843">
        <v>0.2476034</v>
      </c>
      <c r="E1843">
        <v>0.23504520000000001</v>
      </c>
    </row>
    <row r="1844" spans="1:5" x14ac:dyDescent="0.3">
      <c r="A1844">
        <v>18420</v>
      </c>
      <c r="B1844">
        <v>0.21310180000000001</v>
      </c>
      <c r="C1844">
        <v>0.212897</v>
      </c>
      <c r="D1844">
        <v>0.26335449999999999</v>
      </c>
      <c r="E1844">
        <v>0.22603090000000001</v>
      </c>
    </row>
    <row r="1845" spans="1:5" x14ac:dyDescent="0.3">
      <c r="A1845">
        <v>18430</v>
      </c>
      <c r="B1845">
        <v>0.2375757</v>
      </c>
      <c r="C1845">
        <v>0.2321288</v>
      </c>
      <c r="D1845">
        <v>0.26746609999999998</v>
      </c>
      <c r="E1845">
        <v>0.2242673</v>
      </c>
    </row>
    <row r="1846" spans="1:5" x14ac:dyDescent="0.3">
      <c r="A1846">
        <v>18440</v>
      </c>
      <c r="B1846">
        <v>0.24865280000000001</v>
      </c>
      <c r="C1846">
        <v>0.24357309999999999</v>
      </c>
      <c r="D1846">
        <v>0.27445069999999999</v>
      </c>
      <c r="E1846">
        <v>0.21505850000000001</v>
      </c>
    </row>
    <row r="1847" spans="1:5" x14ac:dyDescent="0.3">
      <c r="A1847">
        <v>18450</v>
      </c>
      <c r="B1847">
        <v>0.26253939999999998</v>
      </c>
      <c r="C1847">
        <v>0.24814240000000001</v>
      </c>
      <c r="D1847">
        <v>0.25074449999999998</v>
      </c>
      <c r="E1847">
        <v>0.23891380000000001</v>
      </c>
    </row>
    <row r="1848" spans="1:5" x14ac:dyDescent="0.3">
      <c r="A1848">
        <v>18460</v>
      </c>
      <c r="B1848">
        <v>0.25320120000000002</v>
      </c>
      <c r="C1848">
        <v>0.2473291</v>
      </c>
      <c r="D1848">
        <v>0.26458920000000002</v>
      </c>
      <c r="E1848">
        <v>0.24324119999999999</v>
      </c>
    </row>
    <row r="1849" spans="1:5" x14ac:dyDescent="0.3">
      <c r="A1849">
        <v>18470</v>
      </c>
      <c r="B1849">
        <v>0.2590365</v>
      </c>
      <c r="C1849">
        <v>0.2482364</v>
      </c>
      <c r="D1849">
        <v>0.24112839999999999</v>
      </c>
      <c r="E1849">
        <v>0.22514580000000001</v>
      </c>
    </row>
    <row r="1850" spans="1:5" x14ac:dyDescent="0.3">
      <c r="A1850">
        <v>18480</v>
      </c>
      <c r="B1850">
        <v>0.24528269999999999</v>
      </c>
      <c r="C1850">
        <v>0.2306906</v>
      </c>
      <c r="D1850">
        <v>0.24817359999999999</v>
      </c>
      <c r="E1850">
        <v>0.2155503</v>
      </c>
    </row>
    <row r="1851" spans="1:5" x14ac:dyDescent="0.3">
      <c r="A1851">
        <v>18490</v>
      </c>
      <c r="B1851">
        <v>0.23368829999999999</v>
      </c>
      <c r="C1851">
        <v>0.22487960000000001</v>
      </c>
      <c r="D1851">
        <v>0.24974080000000001</v>
      </c>
      <c r="E1851">
        <v>0.21418429999999999</v>
      </c>
    </row>
    <row r="1852" spans="1:5" x14ac:dyDescent="0.3">
      <c r="A1852">
        <v>18500</v>
      </c>
      <c r="B1852">
        <v>0.20033129999999999</v>
      </c>
      <c r="C1852">
        <v>0.2269998</v>
      </c>
      <c r="D1852">
        <v>0.23864920000000001</v>
      </c>
      <c r="E1852">
        <v>0.21212520000000001</v>
      </c>
    </row>
    <row r="1853" spans="1:5" x14ac:dyDescent="0.3">
      <c r="A1853">
        <v>18510</v>
      </c>
      <c r="B1853">
        <v>0.20301259999999999</v>
      </c>
      <c r="C1853">
        <v>0.25977800000000001</v>
      </c>
      <c r="D1853">
        <v>0.22335340000000001</v>
      </c>
      <c r="E1853">
        <v>0.2192279</v>
      </c>
    </row>
    <row r="1854" spans="1:5" x14ac:dyDescent="0.3">
      <c r="A1854">
        <v>18520</v>
      </c>
      <c r="B1854">
        <v>0.19149440000000001</v>
      </c>
      <c r="C1854">
        <v>0.25061539999999999</v>
      </c>
      <c r="D1854">
        <v>0.22078049999999999</v>
      </c>
      <c r="E1854">
        <v>0.21537429999999999</v>
      </c>
    </row>
    <row r="1855" spans="1:5" x14ac:dyDescent="0.3">
      <c r="A1855">
        <v>18530</v>
      </c>
      <c r="B1855">
        <v>0.20795949999999999</v>
      </c>
      <c r="C1855">
        <v>0.24829850000000001</v>
      </c>
      <c r="D1855">
        <v>0.22192500000000001</v>
      </c>
      <c r="E1855">
        <v>0.2194816</v>
      </c>
    </row>
    <row r="1856" spans="1:5" x14ac:dyDescent="0.3">
      <c r="A1856">
        <v>18540</v>
      </c>
      <c r="B1856">
        <v>0.1941619</v>
      </c>
      <c r="C1856">
        <v>0.24979879999999999</v>
      </c>
      <c r="D1856">
        <v>0.23026769999999999</v>
      </c>
      <c r="E1856">
        <v>0.2226514</v>
      </c>
    </row>
    <row r="1857" spans="1:5" x14ac:dyDescent="0.3">
      <c r="A1857">
        <v>18550</v>
      </c>
      <c r="B1857">
        <v>0.19134139999999999</v>
      </c>
      <c r="C1857">
        <v>0.23867540000000001</v>
      </c>
      <c r="D1857">
        <v>0.2233504</v>
      </c>
      <c r="E1857">
        <v>0.22236230000000001</v>
      </c>
    </row>
    <row r="1858" spans="1:5" x14ac:dyDescent="0.3">
      <c r="A1858">
        <v>18560</v>
      </c>
      <c r="B1858">
        <v>0.1923764</v>
      </c>
      <c r="C1858">
        <v>0.2571194</v>
      </c>
      <c r="D1858">
        <v>0.2187162</v>
      </c>
      <c r="E1858">
        <v>0.22064520000000001</v>
      </c>
    </row>
    <row r="1859" spans="1:5" x14ac:dyDescent="0.3">
      <c r="A1859">
        <v>18570</v>
      </c>
      <c r="B1859">
        <v>0.2058227</v>
      </c>
      <c r="C1859">
        <v>0.26162780000000002</v>
      </c>
      <c r="D1859">
        <v>0.20588039999999999</v>
      </c>
      <c r="E1859">
        <v>0.21008840000000001</v>
      </c>
    </row>
    <row r="1860" spans="1:5" x14ac:dyDescent="0.3">
      <c r="A1860">
        <v>18580</v>
      </c>
      <c r="B1860">
        <v>0.22066849999999999</v>
      </c>
      <c r="C1860">
        <v>0.2632369</v>
      </c>
      <c r="D1860">
        <v>0.2062061</v>
      </c>
      <c r="E1860">
        <v>0.2152569</v>
      </c>
    </row>
    <row r="1861" spans="1:5" x14ac:dyDescent="0.3">
      <c r="A1861">
        <v>18590</v>
      </c>
      <c r="B1861">
        <v>0.22307540000000001</v>
      </c>
      <c r="C1861">
        <v>0.2657506</v>
      </c>
      <c r="D1861">
        <v>0.195829</v>
      </c>
      <c r="E1861">
        <v>0.21704129999999999</v>
      </c>
    </row>
    <row r="1862" spans="1:5" x14ac:dyDescent="0.3">
      <c r="A1862">
        <v>18600</v>
      </c>
      <c r="B1862">
        <v>0.23388680000000001</v>
      </c>
      <c r="C1862">
        <v>0.2620286</v>
      </c>
      <c r="D1862">
        <v>0.20101469999999999</v>
      </c>
      <c r="E1862">
        <v>0.2174963</v>
      </c>
    </row>
    <row r="1863" spans="1:5" x14ac:dyDescent="0.3">
      <c r="A1863">
        <v>18610</v>
      </c>
      <c r="B1863">
        <v>0.25680730000000002</v>
      </c>
      <c r="C1863">
        <v>0.26882109999999998</v>
      </c>
      <c r="D1863">
        <v>0.21003430000000001</v>
      </c>
      <c r="E1863">
        <v>0.23880670000000001</v>
      </c>
    </row>
    <row r="1864" spans="1:5" x14ac:dyDescent="0.3">
      <c r="A1864">
        <v>18620</v>
      </c>
      <c r="B1864">
        <v>0.2416818</v>
      </c>
      <c r="C1864">
        <v>0.280804</v>
      </c>
      <c r="D1864">
        <v>0.21466979999999999</v>
      </c>
      <c r="E1864">
        <v>0.21718380000000001</v>
      </c>
    </row>
    <row r="1865" spans="1:5" x14ac:dyDescent="0.3">
      <c r="A1865">
        <v>18630</v>
      </c>
      <c r="B1865">
        <v>0.25062640000000003</v>
      </c>
      <c r="C1865">
        <v>0.2953421</v>
      </c>
      <c r="D1865">
        <v>0.20999670000000001</v>
      </c>
      <c r="E1865">
        <v>0.222659</v>
      </c>
    </row>
    <row r="1866" spans="1:5" x14ac:dyDescent="0.3">
      <c r="A1866">
        <v>18640</v>
      </c>
      <c r="B1866">
        <v>0.24586630000000001</v>
      </c>
      <c r="C1866">
        <v>0.30023129999999998</v>
      </c>
      <c r="D1866">
        <v>0.2134585</v>
      </c>
      <c r="E1866">
        <v>0.2405573</v>
      </c>
    </row>
    <row r="1867" spans="1:5" x14ac:dyDescent="0.3">
      <c r="A1867">
        <v>18650</v>
      </c>
      <c r="B1867">
        <v>0.23876749999999999</v>
      </c>
      <c r="C1867">
        <v>0.2956491</v>
      </c>
      <c r="D1867">
        <v>0.20366129999999999</v>
      </c>
      <c r="E1867">
        <v>0.23944399999999999</v>
      </c>
    </row>
    <row r="1868" spans="1:5" x14ac:dyDescent="0.3">
      <c r="A1868">
        <v>18660</v>
      </c>
      <c r="B1868">
        <v>0.22091450000000001</v>
      </c>
      <c r="C1868">
        <v>0.29706959999999999</v>
      </c>
      <c r="D1868">
        <v>0.1914112</v>
      </c>
      <c r="E1868">
        <v>0.2471496</v>
      </c>
    </row>
    <row r="1869" spans="1:5" x14ac:dyDescent="0.3">
      <c r="A1869">
        <v>18670</v>
      </c>
      <c r="B1869">
        <v>0.2392995</v>
      </c>
      <c r="C1869">
        <v>0.30345309999999998</v>
      </c>
      <c r="D1869">
        <v>0.23232259999999999</v>
      </c>
      <c r="E1869">
        <v>0.22752259999999999</v>
      </c>
    </row>
    <row r="1870" spans="1:5" x14ac:dyDescent="0.3">
      <c r="A1870">
        <v>18680</v>
      </c>
      <c r="B1870">
        <v>0.24028440000000001</v>
      </c>
      <c r="C1870">
        <v>0.27519739999999998</v>
      </c>
      <c r="D1870">
        <v>0.23216809999999999</v>
      </c>
      <c r="E1870">
        <v>0.21025550000000001</v>
      </c>
    </row>
    <row r="1871" spans="1:5" x14ac:dyDescent="0.3">
      <c r="A1871">
        <v>18690</v>
      </c>
      <c r="B1871">
        <v>0.21712590000000001</v>
      </c>
      <c r="C1871">
        <v>0.27841880000000002</v>
      </c>
      <c r="D1871">
        <v>0.23398540000000001</v>
      </c>
      <c r="E1871">
        <v>0.2127452</v>
      </c>
    </row>
    <row r="1872" spans="1:5" x14ac:dyDescent="0.3">
      <c r="A1872">
        <v>18700</v>
      </c>
      <c r="B1872">
        <v>0.22210360000000001</v>
      </c>
      <c r="C1872">
        <v>0.30097289999999999</v>
      </c>
      <c r="D1872">
        <v>0.23392579999999999</v>
      </c>
      <c r="E1872">
        <v>0.20985880000000001</v>
      </c>
    </row>
    <row r="1873" spans="1:5" x14ac:dyDescent="0.3">
      <c r="A1873">
        <v>18710</v>
      </c>
      <c r="B1873">
        <v>0.2305268</v>
      </c>
      <c r="C1873">
        <v>0.3048941</v>
      </c>
      <c r="D1873">
        <v>0.21719910000000001</v>
      </c>
      <c r="E1873">
        <v>0.19526470000000001</v>
      </c>
    </row>
    <row r="1874" spans="1:5" x14ac:dyDescent="0.3">
      <c r="A1874">
        <v>18720</v>
      </c>
      <c r="B1874">
        <v>0.23856820000000001</v>
      </c>
      <c r="C1874">
        <v>0.30691299999999999</v>
      </c>
      <c r="D1874">
        <v>0.21474190000000001</v>
      </c>
      <c r="E1874">
        <v>0.21543380000000001</v>
      </c>
    </row>
    <row r="1875" spans="1:5" x14ac:dyDescent="0.3">
      <c r="A1875">
        <v>18730</v>
      </c>
      <c r="B1875">
        <v>0.26573770000000002</v>
      </c>
      <c r="C1875">
        <v>0.30775279999999999</v>
      </c>
      <c r="D1875">
        <v>0.22083530000000001</v>
      </c>
      <c r="E1875">
        <v>0.20758219999999999</v>
      </c>
    </row>
    <row r="1876" spans="1:5" x14ac:dyDescent="0.3">
      <c r="A1876">
        <v>18740</v>
      </c>
      <c r="B1876">
        <v>0.25949699999999998</v>
      </c>
      <c r="C1876">
        <v>0.29921029999999998</v>
      </c>
      <c r="D1876">
        <v>0.23721339999999999</v>
      </c>
      <c r="E1876">
        <v>0.19040080000000001</v>
      </c>
    </row>
    <row r="1877" spans="1:5" x14ac:dyDescent="0.3">
      <c r="A1877">
        <v>18750</v>
      </c>
      <c r="B1877">
        <v>0.26930700000000002</v>
      </c>
      <c r="C1877">
        <v>0.3147295</v>
      </c>
      <c r="D1877">
        <v>0.2349086</v>
      </c>
      <c r="E1877">
        <v>0.1897132</v>
      </c>
    </row>
    <row r="1878" spans="1:5" x14ac:dyDescent="0.3">
      <c r="A1878">
        <v>18760</v>
      </c>
      <c r="B1878">
        <v>0.26816780000000001</v>
      </c>
      <c r="C1878">
        <v>0.31862049999999997</v>
      </c>
      <c r="D1878">
        <v>0.22563320000000001</v>
      </c>
      <c r="E1878">
        <v>0.18091499999999999</v>
      </c>
    </row>
    <row r="1879" spans="1:5" x14ac:dyDescent="0.3">
      <c r="A1879">
        <v>18770</v>
      </c>
      <c r="B1879">
        <v>0.26387379999999999</v>
      </c>
      <c r="C1879">
        <v>0.31367479999999998</v>
      </c>
      <c r="D1879">
        <v>0.2486418</v>
      </c>
      <c r="E1879">
        <v>0.19378529999999999</v>
      </c>
    </row>
    <row r="1880" spans="1:5" x14ac:dyDescent="0.3">
      <c r="A1880">
        <v>18780</v>
      </c>
      <c r="B1880">
        <v>0.26403799999999999</v>
      </c>
      <c r="C1880">
        <v>0.29379169999999999</v>
      </c>
      <c r="D1880">
        <v>0.2472857</v>
      </c>
      <c r="E1880">
        <v>0.2203079</v>
      </c>
    </row>
    <row r="1881" spans="1:5" x14ac:dyDescent="0.3">
      <c r="A1881">
        <v>18790</v>
      </c>
      <c r="B1881">
        <v>0.25792890000000002</v>
      </c>
      <c r="C1881">
        <v>0.28100589999999998</v>
      </c>
      <c r="D1881">
        <v>0.25033490000000003</v>
      </c>
      <c r="E1881">
        <v>0.20690729999999999</v>
      </c>
    </row>
    <row r="1882" spans="1:5" x14ac:dyDescent="0.3">
      <c r="A1882">
        <v>18800</v>
      </c>
      <c r="B1882">
        <v>0.25416299999999997</v>
      </c>
      <c r="C1882">
        <v>0.26539000000000001</v>
      </c>
      <c r="D1882">
        <v>0.24921109999999999</v>
      </c>
      <c r="E1882">
        <v>0.2258676</v>
      </c>
    </row>
    <row r="1883" spans="1:5" x14ac:dyDescent="0.3">
      <c r="A1883">
        <v>18810</v>
      </c>
      <c r="B1883">
        <v>0.25553480000000001</v>
      </c>
      <c r="C1883">
        <v>0.25938509999999998</v>
      </c>
      <c r="D1883">
        <v>0.25015100000000001</v>
      </c>
      <c r="E1883">
        <v>0.24038699999999999</v>
      </c>
    </row>
    <row r="1884" spans="1:5" x14ac:dyDescent="0.3">
      <c r="A1884">
        <v>18820</v>
      </c>
      <c r="B1884">
        <v>0.22248860000000001</v>
      </c>
      <c r="C1884">
        <v>0.27056520000000001</v>
      </c>
      <c r="D1884">
        <v>0.25609969999999999</v>
      </c>
      <c r="E1884">
        <v>0.21323890000000001</v>
      </c>
    </row>
    <row r="1885" spans="1:5" x14ac:dyDescent="0.3">
      <c r="A1885">
        <v>18830</v>
      </c>
      <c r="B1885">
        <v>0.22744300000000001</v>
      </c>
      <c r="C1885">
        <v>0.27086379999999999</v>
      </c>
      <c r="D1885">
        <v>0.24244660000000001</v>
      </c>
      <c r="E1885">
        <v>0.2071112</v>
      </c>
    </row>
    <row r="1886" spans="1:5" x14ac:dyDescent="0.3">
      <c r="A1886">
        <v>18840</v>
      </c>
      <c r="B1886">
        <v>0.22952429999999999</v>
      </c>
      <c r="C1886">
        <v>0.2603106</v>
      </c>
      <c r="D1886">
        <v>0.2543414</v>
      </c>
      <c r="E1886">
        <v>0.1897963</v>
      </c>
    </row>
    <row r="1887" spans="1:5" x14ac:dyDescent="0.3">
      <c r="A1887">
        <v>18850</v>
      </c>
      <c r="B1887">
        <v>0.23841979999999999</v>
      </c>
      <c r="C1887">
        <v>0.26809539999999998</v>
      </c>
      <c r="D1887">
        <v>0.25196879999999999</v>
      </c>
      <c r="E1887">
        <v>0.17887249999999999</v>
      </c>
    </row>
    <row r="1888" spans="1:5" x14ac:dyDescent="0.3">
      <c r="A1888">
        <v>18860</v>
      </c>
      <c r="B1888">
        <v>0.2318721</v>
      </c>
      <c r="C1888">
        <v>0.2639203</v>
      </c>
      <c r="D1888">
        <v>0.26407459999999999</v>
      </c>
      <c r="E1888">
        <v>0.18769240000000001</v>
      </c>
    </row>
    <row r="1889" spans="1:5" x14ac:dyDescent="0.3">
      <c r="A1889">
        <v>18870</v>
      </c>
      <c r="B1889">
        <v>0.24865229999999999</v>
      </c>
      <c r="C1889">
        <v>0.25546639999999998</v>
      </c>
      <c r="D1889">
        <v>0.26332610000000001</v>
      </c>
      <c r="E1889">
        <v>0.21381420000000001</v>
      </c>
    </row>
    <row r="1890" spans="1:5" x14ac:dyDescent="0.3">
      <c r="A1890">
        <v>18880</v>
      </c>
      <c r="B1890">
        <v>0.2240724</v>
      </c>
      <c r="C1890">
        <v>0.26308290000000001</v>
      </c>
      <c r="D1890">
        <v>0.24963640000000001</v>
      </c>
      <c r="E1890">
        <v>0.2118565</v>
      </c>
    </row>
    <row r="1891" spans="1:5" x14ac:dyDescent="0.3">
      <c r="A1891">
        <v>18890</v>
      </c>
      <c r="B1891">
        <v>0.23486219999999999</v>
      </c>
      <c r="C1891">
        <v>0.23767340000000001</v>
      </c>
      <c r="D1891">
        <v>0.24182999999999999</v>
      </c>
      <c r="E1891">
        <v>0.2333549</v>
      </c>
    </row>
    <row r="1892" spans="1:5" x14ac:dyDescent="0.3">
      <c r="A1892">
        <v>18900</v>
      </c>
      <c r="B1892">
        <v>0.20491889999999999</v>
      </c>
      <c r="C1892">
        <v>0.23562150000000001</v>
      </c>
      <c r="D1892">
        <v>0.2279796</v>
      </c>
      <c r="E1892">
        <v>0.2490281</v>
      </c>
    </row>
    <row r="1893" spans="1:5" x14ac:dyDescent="0.3">
      <c r="A1893">
        <v>18910</v>
      </c>
      <c r="B1893">
        <v>0.1994812</v>
      </c>
      <c r="C1893">
        <v>0.21788969999999999</v>
      </c>
      <c r="D1893">
        <v>0.2337523</v>
      </c>
      <c r="E1893">
        <v>0.22814909999999999</v>
      </c>
    </row>
    <row r="1894" spans="1:5" x14ac:dyDescent="0.3">
      <c r="A1894">
        <v>18920</v>
      </c>
      <c r="B1894">
        <v>0.20372090000000001</v>
      </c>
      <c r="C1894">
        <v>0.2191546</v>
      </c>
      <c r="D1894">
        <v>0.25958769999999998</v>
      </c>
      <c r="E1894">
        <v>0.24135619999999999</v>
      </c>
    </row>
    <row r="1895" spans="1:5" x14ac:dyDescent="0.3">
      <c r="A1895">
        <v>18930</v>
      </c>
      <c r="B1895">
        <v>0.22583929999999999</v>
      </c>
      <c r="C1895">
        <v>0.21484020000000001</v>
      </c>
      <c r="D1895">
        <v>0.2490793</v>
      </c>
      <c r="E1895">
        <v>0.24086969999999999</v>
      </c>
    </row>
    <row r="1896" spans="1:5" x14ac:dyDescent="0.3">
      <c r="A1896">
        <v>18940</v>
      </c>
      <c r="B1896">
        <v>0.23896390000000001</v>
      </c>
      <c r="C1896">
        <v>0.22515260000000001</v>
      </c>
      <c r="D1896">
        <v>0.25181100000000001</v>
      </c>
      <c r="E1896">
        <v>0.23890839999999999</v>
      </c>
    </row>
    <row r="1897" spans="1:5" x14ac:dyDescent="0.3">
      <c r="A1897">
        <v>18950</v>
      </c>
      <c r="B1897">
        <v>0.2311976</v>
      </c>
      <c r="C1897">
        <v>0.2298945</v>
      </c>
      <c r="D1897">
        <v>0.2561486</v>
      </c>
      <c r="E1897">
        <v>0.23935239999999999</v>
      </c>
    </row>
    <row r="1898" spans="1:5" x14ac:dyDescent="0.3">
      <c r="A1898">
        <v>18960</v>
      </c>
      <c r="B1898">
        <v>0.2423585</v>
      </c>
      <c r="C1898">
        <v>0.21627940000000001</v>
      </c>
      <c r="D1898">
        <v>0.24495890000000001</v>
      </c>
      <c r="E1898">
        <v>0.23822360000000001</v>
      </c>
    </row>
    <row r="1899" spans="1:5" x14ac:dyDescent="0.3">
      <c r="A1899">
        <v>18970</v>
      </c>
      <c r="B1899">
        <v>0.23232130000000001</v>
      </c>
      <c r="C1899">
        <v>0.19185949999999999</v>
      </c>
      <c r="D1899">
        <v>0.23946729999999999</v>
      </c>
      <c r="E1899">
        <v>0.24843409999999999</v>
      </c>
    </row>
    <row r="1900" spans="1:5" x14ac:dyDescent="0.3">
      <c r="A1900">
        <v>18980</v>
      </c>
      <c r="B1900">
        <v>0.26090839999999998</v>
      </c>
      <c r="C1900">
        <v>0.18878710000000001</v>
      </c>
      <c r="D1900">
        <v>0.27437800000000001</v>
      </c>
      <c r="E1900">
        <v>0.25522980000000001</v>
      </c>
    </row>
    <row r="1901" spans="1:5" x14ac:dyDescent="0.3">
      <c r="A1901">
        <v>18990</v>
      </c>
      <c r="B1901">
        <v>0.278279</v>
      </c>
      <c r="C1901">
        <v>0.18686720000000001</v>
      </c>
      <c r="D1901">
        <v>0.27240140000000002</v>
      </c>
      <c r="E1901">
        <v>0.23594039999999999</v>
      </c>
    </row>
    <row r="1902" spans="1:5" x14ac:dyDescent="0.3">
      <c r="A1902">
        <v>19000</v>
      </c>
      <c r="B1902">
        <v>0.25427959999999999</v>
      </c>
      <c r="C1902">
        <v>0.19299050000000001</v>
      </c>
      <c r="D1902">
        <v>0.26325910000000002</v>
      </c>
      <c r="E1902">
        <v>0.2125435</v>
      </c>
    </row>
    <row r="1903" spans="1:5" x14ac:dyDescent="0.3">
      <c r="A1903">
        <v>19010</v>
      </c>
      <c r="B1903">
        <v>0.2397492</v>
      </c>
      <c r="C1903">
        <v>0.20405190000000001</v>
      </c>
      <c r="D1903">
        <v>0.26296069999999999</v>
      </c>
      <c r="E1903">
        <v>0.2144403</v>
      </c>
    </row>
    <row r="1904" spans="1:5" x14ac:dyDescent="0.3">
      <c r="A1904">
        <v>19020</v>
      </c>
      <c r="B1904">
        <v>0.25552829999999999</v>
      </c>
      <c r="C1904">
        <v>0.20262579999999999</v>
      </c>
      <c r="D1904">
        <v>0.26532309999999998</v>
      </c>
      <c r="E1904">
        <v>0.22994510000000001</v>
      </c>
    </row>
    <row r="1905" spans="1:5" x14ac:dyDescent="0.3">
      <c r="A1905">
        <v>19030</v>
      </c>
      <c r="B1905">
        <v>0.24129539999999999</v>
      </c>
      <c r="C1905">
        <v>0.20502790000000001</v>
      </c>
      <c r="D1905">
        <v>0.27580470000000001</v>
      </c>
      <c r="E1905">
        <v>0.23704339999999999</v>
      </c>
    </row>
    <row r="1906" spans="1:5" x14ac:dyDescent="0.3">
      <c r="A1906">
        <v>19040</v>
      </c>
      <c r="B1906">
        <v>0.23313729999999999</v>
      </c>
      <c r="C1906">
        <v>0.2120224</v>
      </c>
      <c r="D1906">
        <v>0.26264949999999998</v>
      </c>
      <c r="E1906">
        <v>0.23837149999999999</v>
      </c>
    </row>
    <row r="1907" spans="1:5" x14ac:dyDescent="0.3">
      <c r="A1907">
        <v>19050</v>
      </c>
      <c r="B1907">
        <v>0.2204286</v>
      </c>
      <c r="C1907">
        <v>0.18665399999999999</v>
      </c>
      <c r="D1907">
        <v>0.25044329999999998</v>
      </c>
      <c r="E1907">
        <v>0.2209699</v>
      </c>
    </row>
    <row r="1908" spans="1:5" x14ac:dyDescent="0.3">
      <c r="A1908">
        <v>19060</v>
      </c>
      <c r="B1908">
        <v>0.21406140000000001</v>
      </c>
      <c r="C1908">
        <v>0.18215020000000001</v>
      </c>
      <c r="D1908">
        <v>0.27952939999999998</v>
      </c>
      <c r="E1908">
        <v>0.1993357</v>
      </c>
    </row>
    <row r="1909" spans="1:5" x14ac:dyDescent="0.3">
      <c r="A1909">
        <v>19070</v>
      </c>
      <c r="B1909">
        <v>0.2109422</v>
      </c>
      <c r="C1909">
        <v>0.1804239</v>
      </c>
      <c r="D1909">
        <v>0.257969</v>
      </c>
      <c r="E1909">
        <v>0.20495830000000001</v>
      </c>
    </row>
    <row r="1910" spans="1:5" x14ac:dyDescent="0.3">
      <c r="A1910">
        <v>19080</v>
      </c>
      <c r="B1910">
        <v>0.2267662</v>
      </c>
      <c r="C1910">
        <v>0.19001560000000001</v>
      </c>
      <c r="D1910">
        <v>0.27890429999999999</v>
      </c>
      <c r="E1910">
        <v>0.19439619999999999</v>
      </c>
    </row>
    <row r="1911" spans="1:5" x14ac:dyDescent="0.3">
      <c r="A1911">
        <v>19090</v>
      </c>
      <c r="B1911">
        <v>0.2275983</v>
      </c>
      <c r="C1911">
        <v>0.1786894</v>
      </c>
      <c r="D1911">
        <v>0.26783839999999998</v>
      </c>
      <c r="E1911">
        <v>0.2004649</v>
      </c>
    </row>
    <row r="1912" spans="1:5" x14ac:dyDescent="0.3">
      <c r="A1912">
        <v>19100</v>
      </c>
      <c r="B1912">
        <v>0.22929389999999999</v>
      </c>
      <c r="C1912">
        <v>0.17325960000000001</v>
      </c>
      <c r="D1912">
        <v>0.25913599999999998</v>
      </c>
      <c r="E1912">
        <v>0.19960800000000001</v>
      </c>
    </row>
    <row r="1913" spans="1:5" x14ac:dyDescent="0.3">
      <c r="A1913">
        <v>19110</v>
      </c>
      <c r="B1913">
        <v>0.23682310000000001</v>
      </c>
      <c r="C1913">
        <v>0.1601889</v>
      </c>
      <c r="D1913">
        <v>0.2354501</v>
      </c>
      <c r="E1913">
        <v>0.19944039999999999</v>
      </c>
    </row>
    <row r="1914" spans="1:5" x14ac:dyDescent="0.3">
      <c r="A1914">
        <v>19120</v>
      </c>
      <c r="B1914">
        <v>0.2417136</v>
      </c>
      <c r="C1914">
        <v>0.14484469999999999</v>
      </c>
      <c r="D1914">
        <v>0.24161930000000001</v>
      </c>
      <c r="E1914">
        <v>0.204984</v>
      </c>
    </row>
    <row r="1915" spans="1:5" x14ac:dyDescent="0.3">
      <c r="A1915">
        <v>19130</v>
      </c>
      <c r="B1915">
        <v>0.22556080000000001</v>
      </c>
      <c r="C1915">
        <v>0.15497459999999999</v>
      </c>
      <c r="D1915">
        <v>0.24289749999999999</v>
      </c>
      <c r="E1915">
        <v>0.22329499999999999</v>
      </c>
    </row>
    <row r="1916" spans="1:5" x14ac:dyDescent="0.3">
      <c r="A1916">
        <v>19140</v>
      </c>
      <c r="B1916">
        <v>0.21921640000000001</v>
      </c>
      <c r="C1916">
        <v>0.181113</v>
      </c>
      <c r="D1916">
        <v>0.2333924</v>
      </c>
      <c r="E1916">
        <v>0.21212539999999999</v>
      </c>
    </row>
    <row r="1917" spans="1:5" x14ac:dyDescent="0.3">
      <c r="A1917">
        <v>19150</v>
      </c>
      <c r="B1917">
        <v>0.20561860000000001</v>
      </c>
      <c r="C1917">
        <v>0.1855705</v>
      </c>
      <c r="D1917">
        <v>0.2545847</v>
      </c>
      <c r="E1917">
        <v>0.20222580000000001</v>
      </c>
    </row>
    <row r="1918" spans="1:5" x14ac:dyDescent="0.3">
      <c r="A1918">
        <v>19160</v>
      </c>
      <c r="B1918">
        <v>0.23054140000000001</v>
      </c>
      <c r="C1918">
        <v>0.19407859999999999</v>
      </c>
      <c r="D1918">
        <v>0.23418990000000001</v>
      </c>
      <c r="E1918">
        <v>0.1929218</v>
      </c>
    </row>
    <row r="1919" spans="1:5" x14ac:dyDescent="0.3">
      <c r="A1919">
        <v>19170</v>
      </c>
      <c r="B1919">
        <v>0.22237019999999999</v>
      </c>
      <c r="C1919">
        <v>0.1744252</v>
      </c>
      <c r="D1919">
        <v>0.25884980000000002</v>
      </c>
      <c r="E1919">
        <v>0.19650609999999999</v>
      </c>
    </row>
    <row r="1920" spans="1:5" x14ac:dyDescent="0.3">
      <c r="A1920">
        <v>19180</v>
      </c>
      <c r="B1920">
        <v>0.2179864</v>
      </c>
      <c r="C1920">
        <v>0.18837019999999999</v>
      </c>
      <c r="D1920">
        <v>0.28114840000000002</v>
      </c>
      <c r="E1920">
        <v>0.19616259999999999</v>
      </c>
    </row>
    <row r="1921" spans="1:5" x14ac:dyDescent="0.3">
      <c r="A1921">
        <v>19190</v>
      </c>
      <c r="B1921">
        <v>0.22552420000000001</v>
      </c>
      <c r="C1921">
        <v>0.18443889999999999</v>
      </c>
      <c r="D1921">
        <v>0.27112360000000002</v>
      </c>
      <c r="E1921">
        <v>0.19205610000000001</v>
      </c>
    </row>
    <row r="1922" spans="1:5" x14ac:dyDescent="0.3">
      <c r="A1922">
        <v>19200</v>
      </c>
      <c r="B1922">
        <v>0.21821779999999999</v>
      </c>
      <c r="C1922">
        <v>0.1605046</v>
      </c>
      <c r="D1922">
        <v>0.2348684</v>
      </c>
      <c r="E1922">
        <v>0.18109919999999999</v>
      </c>
    </row>
    <row r="1923" spans="1:5" x14ac:dyDescent="0.3">
      <c r="A1923">
        <v>19210</v>
      </c>
      <c r="B1923">
        <v>0.20270540000000001</v>
      </c>
      <c r="C1923">
        <v>0.16508729999999999</v>
      </c>
      <c r="D1923">
        <v>0.24562890000000001</v>
      </c>
      <c r="E1923">
        <v>0.19007270000000001</v>
      </c>
    </row>
    <row r="1924" spans="1:5" x14ac:dyDescent="0.3">
      <c r="A1924">
        <v>19220</v>
      </c>
      <c r="B1924">
        <v>0.2115398</v>
      </c>
      <c r="C1924">
        <v>0.16657449999999999</v>
      </c>
      <c r="D1924">
        <v>0.2710843</v>
      </c>
      <c r="E1924">
        <v>0.19508210000000001</v>
      </c>
    </row>
    <row r="1925" spans="1:5" x14ac:dyDescent="0.3">
      <c r="A1925">
        <v>19230</v>
      </c>
      <c r="B1925">
        <v>0.20336009999999999</v>
      </c>
      <c r="C1925">
        <v>0.1810235</v>
      </c>
      <c r="D1925">
        <v>0.2843328</v>
      </c>
      <c r="E1925">
        <v>0.19386210000000001</v>
      </c>
    </row>
    <row r="1926" spans="1:5" x14ac:dyDescent="0.3">
      <c r="A1926">
        <v>19240</v>
      </c>
      <c r="B1926">
        <v>0.2119646</v>
      </c>
      <c r="C1926">
        <v>0.19596160000000001</v>
      </c>
      <c r="D1926">
        <v>0.26295750000000001</v>
      </c>
      <c r="E1926">
        <v>0.18840860000000001</v>
      </c>
    </row>
    <row r="1927" spans="1:5" x14ac:dyDescent="0.3">
      <c r="A1927">
        <v>19250</v>
      </c>
      <c r="B1927">
        <v>0.21366589999999999</v>
      </c>
      <c r="C1927">
        <v>0.18000079999999999</v>
      </c>
      <c r="D1927">
        <v>0.26893850000000002</v>
      </c>
      <c r="E1927">
        <v>0.1871476</v>
      </c>
    </row>
    <row r="1928" spans="1:5" x14ac:dyDescent="0.3">
      <c r="A1928">
        <v>19260</v>
      </c>
      <c r="B1928">
        <v>0.22947429999999999</v>
      </c>
      <c r="C1928">
        <v>0.16305430000000001</v>
      </c>
      <c r="D1928">
        <v>0.25299640000000001</v>
      </c>
      <c r="E1928">
        <v>0.19987840000000001</v>
      </c>
    </row>
    <row r="1929" spans="1:5" x14ac:dyDescent="0.3">
      <c r="A1929">
        <v>19270</v>
      </c>
      <c r="B1929">
        <v>0.2326539</v>
      </c>
      <c r="C1929">
        <v>0.16310160000000001</v>
      </c>
      <c r="D1929">
        <v>0.26450859999999998</v>
      </c>
      <c r="E1929">
        <v>0.19682359999999999</v>
      </c>
    </row>
    <row r="1930" spans="1:5" x14ac:dyDescent="0.3">
      <c r="A1930">
        <v>19280</v>
      </c>
      <c r="B1930">
        <v>0.23554710000000001</v>
      </c>
      <c r="C1930">
        <v>0.18012500000000001</v>
      </c>
      <c r="D1930">
        <v>0.26368200000000003</v>
      </c>
      <c r="E1930">
        <v>0.19762840000000001</v>
      </c>
    </row>
    <row r="1931" spans="1:5" x14ac:dyDescent="0.3">
      <c r="A1931">
        <v>19290</v>
      </c>
      <c r="B1931">
        <v>0.23518600000000001</v>
      </c>
      <c r="C1931">
        <v>0.1670198</v>
      </c>
      <c r="D1931">
        <v>0.2642487</v>
      </c>
      <c r="E1931">
        <v>0.19638050000000001</v>
      </c>
    </row>
    <row r="1932" spans="1:5" x14ac:dyDescent="0.3">
      <c r="A1932">
        <v>19300</v>
      </c>
      <c r="B1932">
        <v>0.26511570000000001</v>
      </c>
      <c r="C1932">
        <v>0.16383439999999999</v>
      </c>
      <c r="D1932">
        <v>0.2726848</v>
      </c>
      <c r="E1932">
        <v>0.1970557</v>
      </c>
    </row>
    <row r="1933" spans="1:5" x14ac:dyDescent="0.3">
      <c r="A1933">
        <v>19310</v>
      </c>
      <c r="B1933">
        <v>0.240949</v>
      </c>
      <c r="C1933">
        <v>0.16942260000000001</v>
      </c>
      <c r="D1933">
        <v>0.24405869999999999</v>
      </c>
      <c r="E1933">
        <v>0.1855888</v>
      </c>
    </row>
    <row r="1934" spans="1:5" x14ac:dyDescent="0.3">
      <c r="A1934">
        <v>19320</v>
      </c>
      <c r="B1934">
        <v>0.2241947</v>
      </c>
      <c r="C1934">
        <v>0.1695112</v>
      </c>
      <c r="D1934">
        <v>0.2429692</v>
      </c>
      <c r="E1934">
        <v>0.1733749</v>
      </c>
    </row>
    <row r="1935" spans="1:5" x14ac:dyDescent="0.3">
      <c r="A1935">
        <v>19330</v>
      </c>
      <c r="B1935">
        <v>0.20819360000000001</v>
      </c>
      <c r="C1935">
        <v>0.1677178</v>
      </c>
      <c r="D1935">
        <v>0.24106330000000001</v>
      </c>
      <c r="E1935">
        <v>0.1753391</v>
      </c>
    </row>
    <row r="1936" spans="1:5" x14ac:dyDescent="0.3">
      <c r="A1936">
        <v>19340</v>
      </c>
      <c r="B1936">
        <v>0.2264187</v>
      </c>
      <c r="C1936">
        <v>0.17566229999999999</v>
      </c>
      <c r="D1936">
        <v>0.2699049</v>
      </c>
      <c r="E1936">
        <v>0.1832289</v>
      </c>
    </row>
    <row r="1937" spans="1:5" x14ac:dyDescent="0.3">
      <c r="A1937">
        <v>19350</v>
      </c>
      <c r="B1937">
        <v>0.25101590000000001</v>
      </c>
      <c r="C1937">
        <v>0.18400040000000001</v>
      </c>
      <c r="D1937">
        <v>0.2725244</v>
      </c>
      <c r="E1937">
        <v>0.18916920000000001</v>
      </c>
    </row>
    <row r="1938" spans="1:5" x14ac:dyDescent="0.3">
      <c r="A1938">
        <v>19360</v>
      </c>
      <c r="B1938">
        <v>0.2450339</v>
      </c>
      <c r="C1938">
        <v>0.16788980000000001</v>
      </c>
      <c r="D1938">
        <v>0.26082169999999999</v>
      </c>
      <c r="E1938">
        <v>0.1975288</v>
      </c>
    </row>
    <row r="1939" spans="1:5" x14ac:dyDescent="0.3">
      <c r="A1939">
        <v>19370</v>
      </c>
      <c r="B1939">
        <v>0.26213170000000002</v>
      </c>
      <c r="C1939">
        <v>0.17174619999999999</v>
      </c>
      <c r="D1939">
        <v>0.25111</v>
      </c>
      <c r="E1939">
        <v>0.18456929999999999</v>
      </c>
    </row>
    <row r="1940" spans="1:5" x14ac:dyDescent="0.3">
      <c r="A1940">
        <v>19380</v>
      </c>
      <c r="B1940">
        <v>0.24631600000000001</v>
      </c>
      <c r="C1940">
        <v>0.18482999999999999</v>
      </c>
      <c r="D1940">
        <v>0.24733260000000001</v>
      </c>
      <c r="E1940">
        <v>0.1900017</v>
      </c>
    </row>
    <row r="1941" spans="1:5" x14ac:dyDescent="0.3">
      <c r="A1941">
        <v>19390</v>
      </c>
      <c r="B1941">
        <v>0.25251760000000001</v>
      </c>
      <c r="C1941">
        <v>0.16545170000000001</v>
      </c>
      <c r="D1941">
        <v>0.2631542</v>
      </c>
      <c r="E1941">
        <v>0.20358100000000001</v>
      </c>
    </row>
    <row r="1942" spans="1:5" x14ac:dyDescent="0.3">
      <c r="A1942">
        <v>19400</v>
      </c>
      <c r="B1942">
        <v>0.2676422</v>
      </c>
      <c r="C1942">
        <v>0.1707033</v>
      </c>
      <c r="D1942">
        <v>0.25944630000000002</v>
      </c>
      <c r="E1942">
        <v>0.2163484</v>
      </c>
    </row>
    <row r="1943" spans="1:5" x14ac:dyDescent="0.3">
      <c r="A1943">
        <v>19410</v>
      </c>
      <c r="B1943">
        <v>0.27746929999999997</v>
      </c>
      <c r="C1943">
        <v>0.1809336</v>
      </c>
      <c r="D1943">
        <v>0.2482105</v>
      </c>
      <c r="E1943">
        <v>0.22821230000000001</v>
      </c>
    </row>
    <row r="1944" spans="1:5" x14ac:dyDescent="0.3">
      <c r="A1944">
        <v>19420</v>
      </c>
      <c r="B1944">
        <v>0.29321239999999998</v>
      </c>
      <c r="C1944">
        <v>0.1727466</v>
      </c>
      <c r="D1944">
        <v>0.24368190000000001</v>
      </c>
      <c r="E1944">
        <v>0.23600070000000001</v>
      </c>
    </row>
    <row r="1945" spans="1:5" x14ac:dyDescent="0.3">
      <c r="A1945">
        <v>19430</v>
      </c>
      <c r="B1945">
        <v>0.30276789999999998</v>
      </c>
      <c r="C1945">
        <v>0.16425310000000001</v>
      </c>
      <c r="D1945">
        <v>0.24605959999999999</v>
      </c>
      <c r="E1945">
        <v>0.2246522</v>
      </c>
    </row>
    <row r="1946" spans="1:5" x14ac:dyDescent="0.3">
      <c r="A1946">
        <v>19440</v>
      </c>
      <c r="B1946">
        <v>0.27027849999999998</v>
      </c>
      <c r="C1946">
        <v>0.16396839999999999</v>
      </c>
      <c r="D1946">
        <v>0.24496879999999999</v>
      </c>
      <c r="E1946">
        <v>0.23352709999999999</v>
      </c>
    </row>
    <row r="1947" spans="1:5" x14ac:dyDescent="0.3">
      <c r="A1947">
        <v>19450</v>
      </c>
      <c r="B1947">
        <v>0.26271060000000002</v>
      </c>
      <c r="C1947">
        <v>0.16753319999999999</v>
      </c>
      <c r="D1947">
        <v>0.24324180000000001</v>
      </c>
      <c r="E1947">
        <v>0.23371910000000001</v>
      </c>
    </row>
    <row r="1948" spans="1:5" x14ac:dyDescent="0.3">
      <c r="A1948">
        <v>19460</v>
      </c>
      <c r="B1948">
        <v>0.25119360000000002</v>
      </c>
      <c r="C1948">
        <v>0.19294520000000001</v>
      </c>
      <c r="D1948">
        <v>0.24616109999999999</v>
      </c>
      <c r="E1948">
        <v>0.2268144</v>
      </c>
    </row>
    <row r="1949" spans="1:5" x14ac:dyDescent="0.3">
      <c r="A1949">
        <v>19470</v>
      </c>
      <c r="B1949">
        <v>0.244482</v>
      </c>
      <c r="C1949">
        <v>0.18391370000000001</v>
      </c>
      <c r="D1949">
        <v>0.2281512</v>
      </c>
      <c r="E1949">
        <v>0.23514550000000001</v>
      </c>
    </row>
    <row r="1950" spans="1:5" x14ac:dyDescent="0.3">
      <c r="A1950">
        <v>19480</v>
      </c>
      <c r="B1950">
        <v>0.2394934</v>
      </c>
      <c r="C1950">
        <v>0.17064199999999999</v>
      </c>
      <c r="D1950">
        <v>0.21673909999999999</v>
      </c>
      <c r="E1950">
        <v>0.2276455</v>
      </c>
    </row>
    <row r="1951" spans="1:5" x14ac:dyDescent="0.3">
      <c r="A1951">
        <v>19490</v>
      </c>
      <c r="B1951">
        <v>0.25407790000000002</v>
      </c>
      <c r="C1951">
        <v>0.18630150000000001</v>
      </c>
      <c r="D1951">
        <v>0.21122389999999999</v>
      </c>
      <c r="E1951">
        <v>0.233376</v>
      </c>
    </row>
    <row r="1952" spans="1:5" x14ac:dyDescent="0.3">
      <c r="A1952">
        <v>19500</v>
      </c>
      <c r="B1952">
        <v>0.23695579999999999</v>
      </c>
      <c r="C1952">
        <v>0.1963367</v>
      </c>
      <c r="D1952">
        <v>0.2106741</v>
      </c>
      <c r="E1952">
        <v>0.21615429999999999</v>
      </c>
    </row>
    <row r="1953" spans="1:5" x14ac:dyDescent="0.3">
      <c r="A1953">
        <v>19510</v>
      </c>
      <c r="B1953">
        <v>0.21953</v>
      </c>
      <c r="C1953">
        <v>0.1847626</v>
      </c>
      <c r="D1953">
        <v>0.2195665</v>
      </c>
      <c r="E1953">
        <v>0.21203050000000001</v>
      </c>
    </row>
    <row r="1954" spans="1:5" x14ac:dyDescent="0.3">
      <c r="A1954">
        <v>19520</v>
      </c>
      <c r="B1954">
        <v>0.23139209999999999</v>
      </c>
      <c r="C1954">
        <v>0.19067629999999999</v>
      </c>
      <c r="D1954">
        <v>0.21495159999999999</v>
      </c>
      <c r="E1954">
        <v>0.21144019999999999</v>
      </c>
    </row>
    <row r="1955" spans="1:5" x14ac:dyDescent="0.3">
      <c r="A1955">
        <v>19530</v>
      </c>
      <c r="B1955">
        <v>0.24282699999999999</v>
      </c>
      <c r="C1955">
        <v>0.189362</v>
      </c>
      <c r="D1955">
        <v>0.2037928</v>
      </c>
      <c r="E1955">
        <v>0.1972488</v>
      </c>
    </row>
    <row r="1956" spans="1:5" x14ac:dyDescent="0.3">
      <c r="A1956">
        <v>19540</v>
      </c>
      <c r="B1956">
        <v>0.25306689999999998</v>
      </c>
      <c r="C1956">
        <v>0.18282390000000001</v>
      </c>
      <c r="D1956">
        <v>0.1902307</v>
      </c>
      <c r="E1956">
        <v>0.20742820000000001</v>
      </c>
    </row>
    <row r="1957" spans="1:5" x14ac:dyDescent="0.3">
      <c r="A1957">
        <v>19550</v>
      </c>
      <c r="B1957">
        <v>0.26601049999999998</v>
      </c>
      <c r="C1957">
        <v>0.1879179</v>
      </c>
      <c r="D1957">
        <v>0.1967236</v>
      </c>
      <c r="E1957">
        <v>0.20738690000000001</v>
      </c>
    </row>
    <row r="1958" spans="1:5" x14ac:dyDescent="0.3">
      <c r="A1958">
        <v>19560</v>
      </c>
      <c r="B1958">
        <v>0.2590363</v>
      </c>
      <c r="C1958">
        <v>0.20689850000000001</v>
      </c>
      <c r="D1958">
        <v>0.2066897</v>
      </c>
      <c r="E1958">
        <v>0.20295170000000001</v>
      </c>
    </row>
    <row r="1959" spans="1:5" x14ac:dyDescent="0.3">
      <c r="A1959">
        <v>19570</v>
      </c>
      <c r="B1959">
        <v>0.25879649999999998</v>
      </c>
      <c r="C1959">
        <v>0.1913155</v>
      </c>
      <c r="D1959">
        <v>0.20858489999999999</v>
      </c>
      <c r="E1959">
        <v>0.1967179</v>
      </c>
    </row>
    <row r="1960" spans="1:5" x14ac:dyDescent="0.3">
      <c r="A1960">
        <v>19580</v>
      </c>
      <c r="B1960">
        <v>0.3052607</v>
      </c>
      <c r="C1960">
        <v>0.2001725</v>
      </c>
      <c r="D1960">
        <v>0.201262</v>
      </c>
      <c r="E1960">
        <v>0.19463859999999999</v>
      </c>
    </row>
    <row r="1961" spans="1:5" x14ac:dyDescent="0.3">
      <c r="A1961">
        <v>19590</v>
      </c>
      <c r="B1961">
        <v>0.29969420000000002</v>
      </c>
      <c r="C1961">
        <v>0.2048546</v>
      </c>
      <c r="D1961">
        <v>0.19689760000000001</v>
      </c>
      <c r="E1961">
        <v>0.20205699999999999</v>
      </c>
    </row>
    <row r="1962" spans="1:5" x14ac:dyDescent="0.3">
      <c r="A1962">
        <v>19600</v>
      </c>
      <c r="B1962">
        <v>0.30286849999999998</v>
      </c>
      <c r="C1962">
        <v>0.2036596</v>
      </c>
      <c r="D1962">
        <v>0.20180609999999999</v>
      </c>
      <c r="E1962">
        <v>0.20230680000000001</v>
      </c>
    </row>
    <row r="1963" spans="1:5" x14ac:dyDescent="0.3">
      <c r="A1963">
        <v>19610</v>
      </c>
      <c r="B1963">
        <v>0.295317</v>
      </c>
      <c r="C1963">
        <v>0.19349669999999999</v>
      </c>
      <c r="D1963">
        <v>0.2038266</v>
      </c>
      <c r="E1963">
        <v>0.210451</v>
      </c>
    </row>
    <row r="1964" spans="1:5" x14ac:dyDescent="0.3">
      <c r="A1964">
        <v>19620</v>
      </c>
      <c r="B1964">
        <v>0.27936870000000003</v>
      </c>
      <c r="C1964">
        <v>0.2045843</v>
      </c>
      <c r="D1964">
        <v>0.19126599999999999</v>
      </c>
      <c r="E1964">
        <v>0.21473130000000001</v>
      </c>
    </row>
    <row r="1965" spans="1:5" x14ac:dyDescent="0.3">
      <c r="A1965">
        <v>19630</v>
      </c>
      <c r="B1965">
        <v>0.28655520000000001</v>
      </c>
      <c r="C1965">
        <v>0.19422329999999999</v>
      </c>
      <c r="D1965">
        <v>0.17869189999999999</v>
      </c>
      <c r="E1965">
        <v>0.21256269999999999</v>
      </c>
    </row>
    <row r="1966" spans="1:5" x14ac:dyDescent="0.3">
      <c r="A1966">
        <v>19640</v>
      </c>
      <c r="B1966">
        <v>0.30801469999999997</v>
      </c>
      <c r="C1966">
        <v>0.1987285</v>
      </c>
      <c r="D1966">
        <v>0.17839240000000001</v>
      </c>
      <c r="E1966">
        <v>0.232655</v>
      </c>
    </row>
    <row r="1967" spans="1:5" x14ac:dyDescent="0.3">
      <c r="A1967">
        <v>19650</v>
      </c>
      <c r="B1967">
        <v>0.32147520000000002</v>
      </c>
      <c r="C1967">
        <v>0.211646</v>
      </c>
      <c r="D1967">
        <v>0.1987826</v>
      </c>
      <c r="E1967">
        <v>0.23358979999999999</v>
      </c>
    </row>
    <row r="1968" spans="1:5" x14ac:dyDescent="0.3">
      <c r="A1968">
        <v>19660</v>
      </c>
      <c r="B1968">
        <v>0.31968960000000002</v>
      </c>
      <c r="C1968">
        <v>0.21014959999999999</v>
      </c>
      <c r="D1968">
        <v>0.20845830000000001</v>
      </c>
      <c r="E1968">
        <v>0.20514550000000001</v>
      </c>
    </row>
    <row r="1969" spans="1:5" x14ac:dyDescent="0.3">
      <c r="A1969">
        <v>19670</v>
      </c>
      <c r="B1969">
        <v>0.3264359</v>
      </c>
      <c r="C1969">
        <v>0.20687040000000001</v>
      </c>
      <c r="D1969">
        <v>0.21575320000000001</v>
      </c>
      <c r="E1969">
        <v>0.2146208</v>
      </c>
    </row>
    <row r="1970" spans="1:5" x14ac:dyDescent="0.3">
      <c r="A1970">
        <v>19680</v>
      </c>
      <c r="B1970">
        <v>0.34298620000000002</v>
      </c>
      <c r="C1970">
        <v>0.24789610000000001</v>
      </c>
      <c r="D1970">
        <v>0.22400890000000001</v>
      </c>
      <c r="E1970">
        <v>0.23046810000000001</v>
      </c>
    </row>
    <row r="1971" spans="1:5" x14ac:dyDescent="0.3">
      <c r="A1971">
        <v>19690</v>
      </c>
      <c r="B1971">
        <v>0.32368570000000002</v>
      </c>
      <c r="C1971">
        <v>0.24858749999999999</v>
      </c>
      <c r="D1971">
        <v>0.2201108</v>
      </c>
      <c r="E1971">
        <v>0.23487459999999999</v>
      </c>
    </row>
    <row r="1972" spans="1:5" x14ac:dyDescent="0.3">
      <c r="A1972">
        <v>19700</v>
      </c>
      <c r="B1972">
        <v>0.30914019999999998</v>
      </c>
      <c r="C1972">
        <v>0.24197270000000001</v>
      </c>
      <c r="D1972">
        <v>0.20459640000000001</v>
      </c>
      <c r="E1972">
        <v>0.22781960000000001</v>
      </c>
    </row>
    <row r="1973" spans="1:5" x14ac:dyDescent="0.3">
      <c r="A1973">
        <v>19710</v>
      </c>
      <c r="B1973">
        <v>0.31538830000000001</v>
      </c>
      <c r="C1973">
        <v>0.23951149999999999</v>
      </c>
      <c r="D1973">
        <v>0.19862679999999999</v>
      </c>
      <c r="E1973">
        <v>0.2120225</v>
      </c>
    </row>
    <row r="1974" spans="1:5" x14ac:dyDescent="0.3">
      <c r="A1974">
        <v>19720</v>
      </c>
      <c r="B1974">
        <v>0.31351879999999999</v>
      </c>
      <c r="C1974">
        <v>0.25223319999999999</v>
      </c>
      <c r="D1974">
        <v>0.2025209</v>
      </c>
      <c r="E1974">
        <v>0.2154278</v>
      </c>
    </row>
    <row r="1975" spans="1:5" x14ac:dyDescent="0.3">
      <c r="A1975">
        <v>19730</v>
      </c>
      <c r="B1975">
        <v>0.31103389999999997</v>
      </c>
      <c r="C1975">
        <v>0.23584330000000001</v>
      </c>
      <c r="D1975">
        <v>0.22081680000000001</v>
      </c>
      <c r="E1975">
        <v>0.21819350000000001</v>
      </c>
    </row>
    <row r="1976" spans="1:5" x14ac:dyDescent="0.3">
      <c r="A1976">
        <v>19740</v>
      </c>
      <c r="B1976">
        <v>0.29139660000000001</v>
      </c>
      <c r="C1976">
        <v>0.21972359999999999</v>
      </c>
      <c r="D1976">
        <v>0.23685709999999999</v>
      </c>
      <c r="E1976">
        <v>0.21545349999999999</v>
      </c>
    </row>
    <row r="1977" spans="1:5" x14ac:dyDescent="0.3">
      <c r="A1977">
        <v>19750</v>
      </c>
      <c r="B1977">
        <v>0.27981159999999999</v>
      </c>
      <c r="C1977">
        <v>0.217839</v>
      </c>
      <c r="D1977">
        <v>0.24842729999999999</v>
      </c>
      <c r="E1977">
        <v>0.20786779999999999</v>
      </c>
    </row>
    <row r="1978" spans="1:5" x14ac:dyDescent="0.3">
      <c r="A1978">
        <v>19760</v>
      </c>
      <c r="B1978">
        <v>0.28743220000000003</v>
      </c>
      <c r="C1978">
        <v>0.21609349999999999</v>
      </c>
      <c r="D1978">
        <v>0.25891829999999999</v>
      </c>
      <c r="E1978">
        <v>0.20111290000000001</v>
      </c>
    </row>
    <row r="1979" spans="1:5" x14ac:dyDescent="0.3">
      <c r="A1979">
        <v>19770</v>
      </c>
      <c r="B1979">
        <v>0.2805105</v>
      </c>
      <c r="C1979">
        <v>0.24165500000000001</v>
      </c>
      <c r="D1979">
        <v>0.2371103</v>
      </c>
      <c r="E1979">
        <v>0.1935093</v>
      </c>
    </row>
    <row r="1980" spans="1:5" x14ac:dyDescent="0.3">
      <c r="A1980">
        <v>19780</v>
      </c>
      <c r="B1980">
        <v>0.28852539999999999</v>
      </c>
      <c r="C1980">
        <v>0.22413839999999999</v>
      </c>
      <c r="D1980">
        <v>0.24542050000000001</v>
      </c>
      <c r="E1980">
        <v>0.19819629999999999</v>
      </c>
    </row>
    <row r="1981" spans="1:5" x14ac:dyDescent="0.3">
      <c r="A1981">
        <v>19790</v>
      </c>
      <c r="B1981">
        <v>0.2744103</v>
      </c>
      <c r="C1981">
        <v>0.21279880000000001</v>
      </c>
      <c r="D1981">
        <v>0.26560739999999999</v>
      </c>
      <c r="E1981">
        <v>0.20708180000000001</v>
      </c>
    </row>
    <row r="1982" spans="1:5" x14ac:dyDescent="0.3">
      <c r="A1982">
        <v>19800</v>
      </c>
      <c r="B1982">
        <v>0.28412900000000002</v>
      </c>
      <c r="C1982">
        <v>0.2282469</v>
      </c>
      <c r="D1982">
        <v>0.25360490000000002</v>
      </c>
      <c r="E1982">
        <v>0.2074039</v>
      </c>
    </row>
    <row r="1983" spans="1:5" x14ac:dyDescent="0.3">
      <c r="A1983">
        <v>19810</v>
      </c>
      <c r="B1983">
        <v>0.27484520000000001</v>
      </c>
      <c r="C1983">
        <v>0.22511619999999999</v>
      </c>
      <c r="D1983">
        <v>0.23423540000000001</v>
      </c>
      <c r="E1983">
        <v>0.212723</v>
      </c>
    </row>
    <row r="1984" spans="1:5" x14ac:dyDescent="0.3">
      <c r="A1984">
        <v>19820</v>
      </c>
      <c r="B1984">
        <v>0.24881229999999999</v>
      </c>
      <c r="C1984">
        <v>0.21389630000000001</v>
      </c>
      <c r="D1984">
        <v>0.23789930000000001</v>
      </c>
      <c r="E1984">
        <v>0.19120219999999999</v>
      </c>
    </row>
    <row r="1985" spans="1:5" x14ac:dyDescent="0.3">
      <c r="A1985">
        <v>19830</v>
      </c>
      <c r="B1985">
        <v>0.2364907</v>
      </c>
      <c r="C1985">
        <v>0.2068508</v>
      </c>
      <c r="D1985">
        <v>0.245009</v>
      </c>
      <c r="E1985">
        <v>0.18811059999999999</v>
      </c>
    </row>
    <row r="1986" spans="1:5" x14ac:dyDescent="0.3">
      <c r="A1986">
        <v>19840</v>
      </c>
      <c r="B1986">
        <v>0.25714360000000003</v>
      </c>
      <c r="C1986">
        <v>0.20476249999999999</v>
      </c>
      <c r="D1986">
        <v>0.22336780000000001</v>
      </c>
      <c r="E1986">
        <v>0.20509089999999999</v>
      </c>
    </row>
    <row r="1987" spans="1:5" x14ac:dyDescent="0.3">
      <c r="A1987">
        <v>19850</v>
      </c>
      <c r="B1987">
        <v>0.2733988</v>
      </c>
      <c r="C1987">
        <v>0.19565679999999999</v>
      </c>
      <c r="D1987">
        <v>0.22631760000000001</v>
      </c>
      <c r="E1987">
        <v>0.20304530000000001</v>
      </c>
    </row>
    <row r="1988" spans="1:5" x14ac:dyDescent="0.3">
      <c r="A1988">
        <v>19860</v>
      </c>
      <c r="B1988">
        <v>0.27974830000000001</v>
      </c>
      <c r="C1988">
        <v>0.21163660000000001</v>
      </c>
      <c r="D1988">
        <v>0.24843850000000001</v>
      </c>
      <c r="E1988">
        <v>0.22664409999999999</v>
      </c>
    </row>
    <row r="1989" spans="1:5" x14ac:dyDescent="0.3">
      <c r="A1989">
        <v>19870</v>
      </c>
      <c r="B1989">
        <v>0.28634680000000001</v>
      </c>
      <c r="C1989">
        <v>0.21013380000000001</v>
      </c>
      <c r="D1989">
        <v>0.26047900000000002</v>
      </c>
      <c r="E1989">
        <v>0.2245684</v>
      </c>
    </row>
    <row r="1990" spans="1:5" x14ac:dyDescent="0.3">
      <c r="A1990">
        <v>19880</v>
      </c>
      <c r="B1990">
        <v>0.26339380000000001</v>
      </c>
      <c r="C1990">
        <v>0.20654690000000001</v>
      </c>
      <c r="D1990">
        <v>0.25253419999999999</v>
      </c>
      <c r="E1990">
        <v>0.22570809999999999</v>
      </c>
    </row>
    <row r="1991" spans="1:5" x14ac:dyDescent="0.3">
      <c r="A1991">
        <v>19890</v>
      </c>
      <c r="B1991">
        <v>0.2492827</v>
      </c>
      <c r="C1991">
        <v>0.1989969</v>
      </c>
      <c r="D1991">
        <v>0.2399617</v>
      </c>
      <c r="E1991">
        <v>0.22283749999999999</v>
      </c>
    </row>
    <row r="1992" spans="1:5" x14ac:dyDescent="0.3">
      <c r="A1992">
        <v>19900</v>
      </c>
      <c r="B1992">
        <v>0.24997849999999999</v>
      </c>
      <c r="C1992">
        <v>0.1783505</v>
      </c>
      <c r="D1992">
        <v>0.24142420000000001</v>
      </c>
      <c r="E1992">
        <v>0.2239979</v>
      </c>
    </row>
    <row r="1993" spans="1:5" x14ac:dyDescent="0.3">
      <c r="A1993">
        <v>19910</v>
      </c>
      <c r="B1993">
        <v>0.23217080000000001</v>
      </c>
      <c r="C1993">
        <v>0.1959562</v>
      </c>
      <c r="D1993">
        <v>0.25516430000000001</v>
      </c>
      <c r="E1993">
        <v>0.2201312</v>
      </c>
    </row>
    <row r="1994" spans="1:5" x14ac:dyDescent="0.3">
      <c r="A1994">
        <v>19920</v>
      </c>
      <c r="B1994">
        <v>0.2447155</v>
      </c>
      <c r="C1994">
        <v>0.2069529</v>
      </c>
      <c r="D1994">
        <v>0.26515300000000003</v>
      </c>
      <c r="E1994">
        <v>0.2251978</v>
      </c>
    </row>
    <row r="1995" spans="1:5" x14ac:dyDescent="0.3">
      <c r="A1995">
        <v>19930</v>
      </c>
      <c r="B1995">
        <v>0.21752830000000001</v>
      </c>
      <c r="C1995">
        <v>0.1913263</v>
      </c>
      <c r="D1995">
        <v>0.23628450000000001</v>
      </c>
      <c r="E1995">
        <v>0.20802660000000001</v>
      </c>
    </row>
    <row r="1996" spans="1:5" x14ac:dyDescent="0.3">
      <c r="A1996">
        <v>19940</v>
      </c>
      <c r="B1996">
        <v>0.20529629999999999</v>
      </c>
      <c r="C1996">
        <v>0.18872420000000001</v>
      </c>
      <c r="D1996">
        <v>0.23449829999999999</v>
      </c>
      <c r="E1996">
        <v>0.20568220000000001</v>
      </c>
    </row>
    <row r="1997" spans="1:5" x14ac:dyDescent="0.3">
      <c r="A1997">
        <v>19950</v>
      </c>
      <c r="B1997">
        <v>0.1857945</v>
      </c>
      <c r="C1997">
        <v>0.1953337</v>
      </c>
      <c r="D1997">
        <v>0.24833040000000001</v>
      </c>
      <c r="E1997">
        <v>0.22325539999999999</v>
      </c>
    </row>
    <row r="1998" spans="1:5" x14ac:dyDescent="0.3">
      <c r="A1998">
        <v>19960</v>
      </c>
      <c r="B1998">
        <v>0.1888021</v>
      </c>
      <c r="C1998">
        <v>0.18512899999999999</v>
      </c>
      <c r="D1998">
        <v>0.2545772</v>
      </c>
      <c r="E1998">
        <v>0.206234</v>
      </c>
    </row>
    <row r="1999" spans="1:5" x14ac:dyDescent="0.3">
      <c r="A1999">
        <v>19970</v>
      </c>
      <c r="B1999">
        <v>0.18849279999999999</v>
      </c>
      <c r="C1999">
        <v>0.18480070000000001</v>
      </c>
      <c r="D1999">
        <v>0.26010309999999998</v>
      </c>
      <c r="E1999">
        <v>0.2045623</v>
      </c>
    </row>
    <row r="2000" spans="1:5" x14ac:dyDescent="0.3">
      <c r="A2000">
        <v>19980</v>
      </c>
      <c r="B2000">
        <v>0.20224210000000001</v>
      </c>
      <c r="C2000">
        <v>0.1748817</v>
      </c>
      <c r="D2000">
        <v>0.23987810000000001</v>
      </c>
      <c r="E2000">
        <v>0.19885230000000001</v>
      </c>
    </row>
    <row r="2001" spans="1:5" x14ac:dyDescent="0.3">
      <c r="A2001">
        <v>19990</v>
      </c>
      <c r="B2001">
        <v>0.2122096</v>
      </c>
      <c r="C2001">
        <v>0.19617419999999999</v>
      </c>
      <c r="D2001">
        <v>0.23684450000000001</v>
      </c>
      <c r="E2001">
        <v>0.1949313</v>
      </c>
    </row>
    <row r="2002" spans="1:5" x14ac:dyDescent="0.3">
      <c r="A2002">
        <v>20000</v>
      </c>
      <c r="B2002">
        <v>0.20445920000000001</v>
      </c>
      <c r="C2002">
        <v>0.1909873</v>
      </c>
      <c r="D2002">
        <v>0.2334396</v>
      </c>
      <c r="E2002">
        <v>0.18341089999999999</v>
      </c>
    </row>
    <row r="2003" spans="1:5" x14ac:dyDescent="0.3">
      <c r="A2003">
        <v>20010</v>
      </c>
      <c r="B2003">
        <v>0.20433229999999999</v>
      </c>
      <c r="C2003">
        <v>0.1979062</v>
      </c>
      <c r="D2003">
        <v>0.23952780000000001</v>
      </c>
      <c r="E2003">
        <v>0.19156409999999999</v>
      </c>
    </row>
    <row r="2004" spans="1:5" x14ac:dyDescent="0.3">
      <c r="A2004">
        <v>20020</v>
      </c>
      <c r="B2004">
        <v>0.1969699</v>
      </c>
      <c r="C2004">
        <v>0.18533240000000001</v>
      </c>
      <c r="D2004">
        <v>0.21829680000000001</v>
      </c>
      <c r="E2004">
        <v>0.20697080000000001</v>
      </c>
    </row>
    <row r="2005" spans="1:5" x14ac:dyDescent="0.3">
      <c r="A2005">
        <v>20030</v>
      </c>
      <c r="B2005">
        <v>0.2021713</v>
      </c>
      <c r="C2005">
        <v>0.1844287</v>
      </c>
      <c r="D2005">
        <v>0.2315884</v>
      </c>
      <c r="E2005">
        <v>0.19025600000000001</v>
      </c>
    </row>
    <row r="2006" spans="1:5" x14ac:dyDescent="0.3">
      <c r="A2006">
        <v>20040</v>
      </c>
      <c r="B2006">
        <v>0.1953821</v>
      </c>
      <c r="C2006">
        <v>0.18874869999999999</v>
      </c>
      <c r="D2006">
        <v>0.24684400000000001</v>
      </c>
      <c r="E2006">
        <v>0.17990220000000001</v>
      </c>
    </row>
    <row r="2007" spans="1:5" x14ac:dyDescent="0.3">
      <c r="A2007">
        <v>20050</v>
      </c>
      <c r="B2007">
        <v>0.20901980000000001</v>
      </c>
      <c r="C2007">
        <v>0.19764219999999999</v>
      </c>
      <c r="D2007">
        <v>0.2616405</v>
      </c>
      <c r="E2007">
        <v>0.1817</v>
      </c>
    </row>
    <row r="2008" spans="1:5" x14ac:dyDescent="0.3">
      <c r="A2008">
        <v>20060</v>
      </c>
      <c r="B2008">
        <v>0.2146295</v>
      </c>
      <c r="C2008">
        <v>0.203265</v>
      </c>
      <c r="D2008">
        <v>0.27390209999999998</v>
      </c>
      <c r="E2008">
        <v>0.1774868</v>
      </c>
    </row>
    <row r="2009" spans="1:5" x14ac:dyDescent="0.3">
      <c r="A2009">
        <v>20070</v>
      </c>
      <c r="B2009">
        <v>0.2336271</v>
      </c>
      <c r="C2009">
        <v>0.1981869</v>
      </c>
      <c r="D2009">
        <v>0.26431009999999999</v>
      </c>
      <c r="E2009">
        <v>0.1832723</v>
      </c>
    </row>
    <row r="2010" spans="1:5" x14ac:dyDescent="0.3">
      <c r="A2010">
        <v>20080</v>
      </c>
      <c r="B2010">
        <v>0.23556160000000001</v>
      </c>
      <c r="C2010">
        <v>0.2032823</v>
      </c>
      <c r="D2010">
        <v>0.26597999999999999</v>
      </c>
      <c r="E2010">
        <v>0.1883927</v>
      </c>
    </row>
    <row r="2011" spans="1:5" x14ac:dyDescent="0.3">
      <c r="A2011">
        <v>20090</v>
      </c>
      <c r="B2011">
        <v>0.2397688</v>
      </c>
      <c r="C2011">
        <v>0.20535200000000001</v>
      </c>
      <c r="D2011">
        <v>0.24956819999999999</v>
      </c>
      <c r="E2011">
        <v>0.17681530000000001</v>
      </c>
    </row>
    <row r="2012" spans="1:5" x14ac:dyDescent="0.3">
      <c r="A2012">
        <v>20100</v>
      </c>
      <c r="B2012">
        <v>0.24561659999999999</v>
      </c>
      <c r="C2012">
        <v>0.1977138</v>
      </c>
      <c r="D2012">
        <v>0.26805459999999998</v>
      </c>
      <c r="E2012">
        <v>0.18980749999999999</v>
      </c>
    </row>
    <row r="2013" spans="1:5" x14ac:dyDescent="0.3">
      <c r="A2013">
        <v>20110</v>
      </c>
      <c r="B2013">
        <v>0.24165110000000001</v>
      </c>
      <c r="C2013">
        <v>0.2157645</v>
      </c>
      <c r="D2013">
        <v>0.2377049</v>
      </c>
      <c r="E2013">
        <v>0.20831540000000001</v>
      </c>
    </row>
    <row r="2014" spans="1:5" x14ac:dyDescent="0.3">
      <c r="A2014">
        <v>20120</v>
      </c>
      <c r="B2014">
        <v>0.23294210000000001</v>
      </c>
      <c r="C2014">
        <v>0.2154094</v>
      </c>
      <c r="D2014">
        <v>0.2291417</v>
      </c>
      <c r="E2014">
        <v>0.20200209999999999</v>
      </c>
    </row>
    <row r="2015" spans="1:5" x14ac:dyDescent="0.3">
      <c r="A2015">
        <v>20130</v>
      </c>
      <c r="B2015">
        <v>0.2209277</v>
      </c>
      <c r="C2015">
        <v>0.20640710000000001</v>
      </c>
      <c r="D2015">
        <v>0.2448187</v>
      </c>
      <c r="E2015">
        <v>0.1939283</v>
      </c>
    </row>
    <row r="2016" spans="1:5" x14ac:dyDescent="0.3">
      <c r="A2016">
        <v>20140</v>
      </c>
      <c r="B2016">
        <v>0.21686259999999999</v>
      </c>
      <c r="C2016">
        <v>0.22030810000000001</v>
      </c>
      <c r="D2016">
        <v>0.24820410000000001</v>
      </c>
      <c r="E2016">
        <v>0.2012408</v>
      </c>
    </row>
    <row r="2017" spans="1:5" x14ac:dyDescent="0.3">
      <c r="A2017">
        <v>20150</v>
      </c>
      <c r="B2017">
        <v>0.22703209999999999</v>
      </c>
      <c r="C2017">
        <v>0.2205753</v>
      </c>
      <c r="D2017">
        <v>0.26245669999999999</v>
      </c>
      <c r="E2017">
        <v>0.19998179999999999</v>
      </c>
    </row>
    <row r="2018" spans="1:5" x14ac:dyDescent="0.3">
      <c r="A2018">
        <v>20160</v>
      </c>
      <c r="B2018">
        <v>0.2365186</v>
      </c>
      <c r="C2018">
        <v>0.236097</v>
      </c>
      <c r="D2018">
        <v>0.25384420000000002</v>
      </c>
      <c r="E2018">
        <v>0.1831778</v>
      </c>
    </row>
    <row r="2019" spans="1:5" x14ac:dyDescent="0.3">
      <c r="A2019">
        <v>20170</v>
      </c>
      <c r="B2019">
        <v>0.23919119999999999</v>
      </c>
      <c r="C2019">
        <v>0.2189287</v>
      </c>
      <c r="D2019">
        <v>0.2542914</v>
      </c>
      <c r="E2019">
        <v>0.18504100000000001</v>
      </c>
    </row>
    <row r="2020" spans="1:5" x14ac:dyDescent="0.3">
      <c r="A2020">
        <v>20180</v>
      </c>
      <c r="B2020">
        <v>0.2481495</v>
      </c>
      <c r="C2020">
        <v>0.21301580000000001</v>
      </c>
      <c r="D2020">
        <v>0.25013269999999999</v>
      </c>
      <c r="E2020">
        <v>0.1777938</v>
      </c>
    </row>
    <row r="2021" spans="1:5" x14ac:dyDescent="0.3">
      <c r="A2021">
        <v>20190</v>
      </c>
      <c r="B2021">
        <v>0.24263970000000001</v>
      </c>
      <c r="C2021">
        <v>0.1928049</v>
      </c>
      <c r="D2021">
        <v>0.22401860000000001</v>
      </c>
      <c r="E2021">
        <v>0.17570849999999999</v>
      </c>
    </row>
    <row r="2022" spans="1:5" x14ac:dyDescent="0.3">
      <c r="A2022">
        <v>20200</v>
      </c>
      <c r="B2022">
        <v>0.24288480000000001</v>
      </c>
      <c r="C2022">
        <v>0.17964089999999999</v>
      </c>
      <c r="D2022">
        <v>0.22830990000000001</v>
      </c>
      <c r="E2022">
        <v>0.17513010000000001</v>
      </c>
    </row>
    <row r="2023" spans="1:5" x14ac:dyDescent="0.3">
      <c r="A2023">
        <v>20210</v>
      </c>
      <c r="B2023">
        <v>0.26165890000000003</v>
      </c>
      <c r="C2023">
        <v>0.18608959999999999</v>
      </c>
      <c r="D2023">
        <v>0.2210336</v>
      </c>
      <c r="E2023">
        <v>0.16980490000000001</v>
      </c>
    </row>
    <row r="2024" spans="1:5" x14ac:dyDescent="0.3">
      <c r="A2024">
        <v>20220</v>
      </c>
      <c r="B2024">
        <v>0.26240049999999998</v>
      </c>
      <c r="C2024">
        <v>0.17377870000000001</v>
      </c>
      <c r="D2024">
        <v>0.24392630000000001</v>
      </c>
      <c r="E2024">
        <v>0.174043</v>
      </c>
    </row>
    <row r="2025" spans="1:5" x14ac:dyDescent="0.3">
      <c r="A2025">
        <v>20230</v>
      </c>
      <c r="B2025">
        <v>0.24794649999999999</v>
      </c>
      <c r="C2025">
        <v>0.1687024</v>
      </c>
      <c r="D2025">
        <v>0.24268200000000001</v>
      </c>
      <c r="E2025">
        <v>0.18097969999999999</v>
      </c>
    </row>
    <row r="2026" spans="1:5" x14ac:dyDescent="0.3">
      <c r="A2026">
        <v>20240</v>
      </c>
      <c r="B2026">
        <v>0.25652419999999998</v>
      </c>
      <c r="C2026">
        <v>0.18887619999999999</v>
      </c>
      <c r="D2026">
        <v>0.23731099999999999</v>
      </c>
      <c r="E2026">
        <v>0.19647790000000001</v>
      </c>
    </row>
    <row r="2027" spans="1:5" x14ac:dyDescent="0.3">
      <c r="A2027">
        <v>20250</v>
      </c>
      <c r="B2027">
        <v>0.23745250000000001</v>
      </c>
      <c r="C2027">
        <v>0.1899006</v>
      </c>
      <c r="D2027">
        <v>0.25221529999999998</v>
      </c>
      <c r="E2027">
        <v>0.2113768</v>
      </c>
    </row>
    <row r="2028" spans="1:5" x14ac:dyDescent="0.3">
      <c r="A2028">
        <v>20260</v>
      </c>
      <c r="B2028">
        <v>0.2418527</v>
      </c>
      <c r="C2028">
        <v>0.18236379999999999</v>
      </c>
      <c r="D2028">
        <v>0.24686900000000001</v>
      </c>
      <c r="E2028">
        <v>0.21628790000000001</v>
      </c>
    </row>
    <row r="2029" spans="1:5" x14ac:dyDescent="0.3">
      <c r="A2029">
        <v>20270</v>
      </c>
      <c r="B2029">
        <v>0.23153280000000001</v>
      </c>
      <c r="C2029">
        <v>0.18901009999999999</v>
      </c>
      <c r="D2029">
        <v>0.22892299999999999</v>
      </c>
      <c r="E2029">
        <v>0.204954</v>
      </c>
    </row>
    <row r="2030" spans="1:5" x14ac:dyDescent="0.3">
      <c r="A2030">
        <v>20280</v>
      </c>
      <c r="B2030">
        <v>0.2132454</v>
      </c>
      <c r="C2030">
        <v>0.19272880000000001</v>
      </c>
      <c r="D2030">
        <v>0.24206420000000001</v>
      </c>
      <c r="E2030">
        <v>0.1930548</v>
      </c>
    </row>
    <row r="2031" spans="1:5" x14ac:dyDescent="0.3">
      <c r="A2031">
        <v>20290</v>
      </c>
      <c r="B2031">
        <v>0.2237478</v>
      </c>
      <c r="C2031">
        <v>0.18655869999999999</v>
      </c>
      <c r="D2031">
        <v>0.23580280000000001</v>
      </c>
      <c r="E2031">
        <v>0.18931980000000001</v>
      </c>
    </row>
    <row r="2032" spans="1:5" x14ac:dyDescent="0.3">
      <c r="A2032">
        <v>20300</v>
      </c>
      <c r="B2032">
        <v>0.21042130000000001</v>
      </c>
      <c r="C2032">
        <v>0.185084</v>
      </c>
      <c r="D2032">
        <v>0.23658760000000001</v>
      </c>
      <c r="E2032">
        <v>0.1800418</v>
      </c>
    </row>
    <row r="2033" spans="1:5" x14ac:dyDescent="0.3">
      <c r="A2033">
        <v>20310</v>
      </c>
      <c r="B2033">
        <v>0.21232680000000001</v>
      </c>
      <c r="C2033">
        <v>0.2061742</v>
      </c>
      <c r="D2033">
        <v>0.24783160000000001</v>
      </c>
      <c r="E2033">
        <v>0.18235589999999999</v>
      </c>
    </row>
    <row r="2034" spans="1:5" x14ac:dyDescent="0.3">
      <c r="A2034">
        <v>20320</v>
      </c>
      <c r="B2034">
        <v>0.2200474</v>
      </c>
      <c r="C2034">
        <v>0.2142838</v>
      </c>
      <c r="D2034">
        <v>0.24751029999999999</v>
      </c>
      <c r="E2034">
        <v>0.18932969999999999</v>
      </c>
    </row>
    <row r="2035" spans="1:5" x14ac:dyDescent="0.3">
      <c r="A2035">
        <v>20330</v>
      </c>
      <c r="B2035">
        <v>0.2100814</v>
      </c>
      <c r="C2035">
        <v>0.20907539999999999</v>
      </c>
      <c r="D2035">
        <v>0.26695400000000002</v>
      </c>
      <c r="E2035">
        <v>0.190333</v>
      </c>
    </row>
    <row r="2036" spans="1:5" x14ac:dyDescent="0.3">
      <c r="A2036">
        <v>20340</v>
      </c>
      <c r="B2036">
        <v>0.2199101</v>
      </c>
      <c r="C2036">
        <v>0.19405130000000001</v>
      </c>
      <c r="D2036">
        <v>0.25521670000000002</v>
      </c>
      <c r="E2036">
        <v>0.19113520000000001</v>
      </c>
    </row>
    <row r="2037" spans="1:5" x14ac:dyDescent="0.3">
      <c r="A2037">
        <v>20350</v>
      </c>
      <c r="B2037">
        <v>0.20757210000000001</v>
      </c>
      <c r="C2037">
        <v>0.23001849999999999</v>
      </c>
      <c r="D2037">
        <v>0.26987889999999998</v>
      </c>
      <c r="E2037">
        <v>0.18978890000000001</v>
      </c>
    </row>
    <row r="2038" spans="1:5" x14ac:dyDescent="0.3">
      <c r="A2038">
        <v>20360</v>
      </c>
      <c r="B2038">
        <v>0.2069309</v>
      </c>
      <c r="C2038">
        <v>0.20414560000000001</v>
      </c>
      <c r="D2038">
        <v>0.24713280000000001</v>
      </c>
      <c r="E2038">
        <v>0.18968640000000001</v>
      </c>
    </row>
    <row r="2039" spans="1:5" x14ac:dyDescent="0.3">
      <c r="A2039">
        <v>20370</v>
      </c>
      <c r="B2039">
        <v>0.19700809999999999</v>
      </c>
      <c r="C2039">
        <v>0.20017969999999999</v>
      </c>
      <c r="D2039">
        <v>0.23779929999999999</v>
      </c>
      <c r="E2039">
        <v>0.2017089</v>
      </c>
    </row>
    <row r="2040" spans="1:5" x14ac:dyDescent="0.3">
      <c r="A2040">
        <v>20380</v>
      </c>
      <c r="B2040">
        <v>0.18872030000000001</v>
      </c>
      <c r="C2040">
        <v>0.21157509999999999</v>
      </c>
      <c r="D2040">
        <v>0.23423959999999999</v>
      </c>
      <c r="E2040">
        <v>0.1878534</v>
      </c>
    </row>
    <row r="2041" spans="1:5" x14ac:dyDescent="0.3">
      <c r="A2041">
        <v>20390</v>
      </c>
      <c r="B2041">
        <v>0.197625</v>
      </c>
      <c r="C2041">
        <v>0.21553230000000001</v>
      </c>
      <c r="D2041">
        <v>0.23889669999999999</v>
      </c>
      <c r="E2041">
        <v>0.18461340000000001</v>
      </c>
    </row>
    <row r="2042" spans="1:5" x14ac:dyDescent="0.3">
      <c r="A2042">
        <v>20400</v>
      </c>
      <c r="B2042">
        <v>0.2017718</v>
      </c>
      <c r="C2042">
        <v>0.22441810000000001</v>
      </c>
      <c r="D2042">
        <v>0.27250370000000002</v>
      </c>
      <c r="E2042">
        <v>0.19965269999999999</v>
      </c>
    </row>
    <row r="2043" spans="1:5" x14ac:dyDescent="0.3">
      <c r="A2043">
        <v>20410</v>
      </c>
      <c r="B2043">
        <v>0.2302574</v>
      </c>
      <c r="C2043">
        <v>0.22224279999999999</v>
      </c>
      <c r="D2043">
        <v>0.26024770000000003</v>
      </c>
      <c r="E2043">
        <v>0.19818949999999999</v>
      </c>
    </row>
    <row r="2044" spans="1:5" x14ac:dyDescent="0.3">
      <c r="A2044">
        <v>20420</v>
      </c>
      <c r="B2044">
        <v>0.21385599999999999</v>
      </c>
      <c r="C2044">
        <v>0.2446661</v>
      </c>
      <c r="D2044">
        <v>0.2430494</v>
      </c>
      <c r="E2044">
        <v>0.20547180000000001</v>
      </c>
    </row>
    <row r="2045" spans="1:5" x14ac:dyDescent="0.3">
      <c r="A2045">
        <v>20430</v>
      </c>
      <c r="B2045">
        <v>0.20371739999999999</v>
      </c>
      <c r="C2045">
        <v>0.23449819999999999</v>
      </c>
      <c r="D2045">
        <v>0.24778049999999999</v>
      </c>
      <c r="E2045">
        <v>0.19025710000000001</v>
      </c>
    </row>
    <row r="2046" spans="1:5" x14ac:dyDescent="0.3">
      <c r="A2046">
        <v>20440</v>
      </c>
      <c r="B2046">
        <v>0.20195669999999999</v>
      </c>
      <c r="C2046">
        <v>0.2249147</v>
      </c>
      <c r="D2046">
        <v>0.24185139999999999</v>
      </c>
      <c r="E2046">
        <v>0.1859217</v>
      </c>
    </row>
    <row r="2047" spans="1:5" x14ac:dyDescent="0.3">
      <c r="A2047">
        <v>20450</v>
      </c>
      <c r="B2047">
        <v>0.1992747</v>
      </c>
      <c r="C2047">
        <v>0.2243</v>
      </c>
      <c r="D2047">
        <v>0.23948430000000001</v>
      </c>
      <c r="E2047">
        <v>0.19054070000000001</v>
      </c>
    </row>
    <row r="2048" spans="1:5" x14ac:dyDescent="0.3">
      <c r="A2048">
        <v>20460</v>
      </c>
      <c r="B2048">
        <v>0.18596770000000001</v>
      </c>
      <c r="C2048">
        <v>0.22203600000000001</v>
      </c>
      <c r="D2048">
        <v>0.234489</v>
      </c>
      <c r="E2048">
        <v>0.19120999999999999</v>
      </c>
    </row>
    <row r="2049" spans="1:5" x14ac:dyDescent="0.3">
      <c r="A2049">
        <v>20470</v>
      </c>
      <c r="B2049">
        <v>0.18987319999999999</v>
      </c>
      <c r="C2049">
        <v>0.22334480000000001</v>
      </c>
      <c r="D2049">
        <v>0.22557070000000001</v>
      </c>
      <c r="E2049">
        <v>0.18352760000000001</v>
      </c>
    </row>
    <row r="2050" spans="1:5" x14ac:dyDescent="0.3">
      <c r="A2050">
        <v>20480</v>
      </c>
      <c r="B2050">
        <v>0.18444740000000001</v>
      </c>
      <c r="C2050">
        <v>0.24433879999999999</v>
      </c>
      <c r="D2050">
        <v>0.2365196</v>
      </c>
      <c r="E2050">
        <v>0.2125127</v>
      </c>
    </row>
    <row r="2051" spans="1:5" x14ac:dyDescent="0.3">
      <c r="A2051">
        <v>20490</v>
      </c>
      <c r="B2051">
        <v>0.16397320000000001</v>
      </c>
      <c r="C2051">
        <v>0.2484594</v>
      </c>
      <c r="D2051">
        <v>0.2234894</v>
      </c>
      <c r="E2051">
        <v>0.2063017</v>
      </c>
    </row>
    <row r="2052" spans="1:5" x14ac:dyDescent="0.3">
      <c r="A2052">
        <v>20500</v>
      </c>
      <c r="B2052">
        <v>0.1614468</v>
      </c>
      <c r="C2052">
        <v>0.25061899999999998</v>
      </c>
      <c r="D2052">
        <v>0.2284245</v>
      </c>
      <c r="E2052">
        <v>0.20913899999999999</v>
      </c>
    </row>
    <row r="2053" spans="1:5" x14ac:dyDescent="0.3">
      <c r="A2053">
        <v>20510</v>
      </c>
      <c r="B2053">
        <v>0.18171390000000001</v>
      </c>
      <c r="C2053">
        <v>0.24199200000000001</v>
      </c>
      <c r="D2053">
        <v>0.2187431</v>
      </c>
      <c r="E2053">
        <v>0.1975123</v>
      </c>
    </row>
    <row r="2054" spans="1:5" x14ac:dyDescent="0.3">
      <c r="A2054">
        <v>20520</v>
      </c>
      <c r="B2054">
        <v>0.1872548</v>
      </c>
      <c r="C2054">
        <v>0.23933960000000001</v>
      </c>
      <c r="D2054">
        <v>0.2162279</v>
      </c>
      <c r="E2054">
        <v>0.2102357</v>
      </c>
    </row>
    <row r="2055" spans="1:5" x14ac:dyDescent="0.3">
      <c r="A2055">
        <v>20530</v>
      </c>
      <c r="B2055">
        <v>0.1833602</v>
      </c>
      <c r="C2055">
        <v>0.24831729999999999</v>
      </c>
      <c r="D2055">
        <v>0.2337602</v>
      </c>
      <c r="E2055">
        <v>0.19816</v>
      </c>
    </row>
    <row r="2056" spans="1:5" x14ac:dyDescent="0.3">
      <c r="A2056">
        <v>20540</v>
      </c>
      <c r="B2056">
        <v>0.18003240000000001</v>
      </c>
      <c r="C2056">
        <v>0.2279524</v>
      </c>
      <c r="D2056">
        <v>0.23469970000000001</v>
      </c>
      <c r="E2056">
        <v>0.1903937</v>
      </c>
    </row>
    <row r="2057" spans="1:5" x14ac:dyDescent="0.3">
      <c r="A2057">
        <v>20550</v>
      </c>
      <c r="B2057">
        <v>0.18701780000000001</v>
      </c>
      <c r="C2057">
        <v>0.22904569999999999</v>
      </c>
      <c r="D2057">
        <v>0.22893240000000001</v>
      </c>
      <c r="E2057">
        <v>0.19541249999999999</v>
      </c>
    </row>
    <row r="2058" spans="1:5" x14ac:dyDescent="0.3">
      <c r="A2058">
        <v>20560</v>
      </c>
      <c r="B2058">
        <v>0.15474260000000001</v>
      </c>
      <c r="C2058">
        <v>0.2229961</v>
      </c>
      <c r="D2058">
        <v>0.2165319</v>
      </c>
      <c r="E2058">
        <v>0.19589139999999999</v>
      </c>
    </row>
    <row r="2059" spans="1:5" x14ac:dyDescent="0.3">
      <c r="A2059">
        <v>20570</v>
      </c>
      <c r="B2059">
        <v>0.1678916</v>
      </c>
      <c r="C2059">
        <v>0.23507690000000001</v>
      </c>
      <c r="D2059">
        <v>0.2143678</v>
      </c>
      <c r="E2059">
        <v>0.1782571</v>
      </c>
    </row>
    <row r="2060" spans="1:5" x14ac:dyDescent="0.3">
      <c r="A2060">
        <v>20580</v>
      </c>
      <c r="B2060">
        <v>0.17028389999999999</v>
      </c>
      <c r="C2060">
        <v>0.2262962</v>
      </c>
      <c r="D2060">
        <v>0.2197866</v>
      </c>
      <c r="E2060">
        <v>0.17205280000000001</v>
      </c>
    </row>
    <row r="2061" spans="1:5" x14ac:dyDescent="0.3">
      <c r="A2061">
        <v>20590</v>
      </c>
      <c r="B2061">
        <v>0.17366409999999999</v>
      </c>
      <c r="C2061">
        <v>0.20515230000000001</v>
      </c>
      <c r="D2061">
        <v>0.23116999999999999</v>
      </c>
      <c r="E2061">
        <v>0.1934922</v>
      </c>
    </row>
    <row r="2062" spans="1:5" x14ac:dyDescent="0.3">
      <c r="A2062">
        <v>20600</v>
      </c>
      <c r="B2062">
        <v>0.18135970000000001</v>
      </c>
      <c r="C2062">
        <v>0.2055399</v>
      </c>
      <c r="D2062">
        <v>0.2174952</v>
      </c>
      <c r="E2062">
        <v>0.1872723</v>
      </c>
    </row>
    <row r="2063" spans="1:5" x14ac:dyDescent="0.3">
      <c r="A2063">
        <v>20610</v>
      </c>
      <c r="B2063">
        <v>0.17222899999999999</v>
      </c>
      <c r="C2063">
        <v>0.1944487</v>
      </c>
      <c r="D2063">
        <v>0.2138951</v>
      </c>
      <c r="E2063">
        <v>0.1991935</v>
      </c>
    </row>
    <row r="2064" spans="1:5" x14ac:dyDescent="0.3">
      <c r="A2064">
        <v>20620</v>
      </c>
      <c r="B2064">
        <v>0.15393029999999999</v>
      </c>
      <c r="C2064">
        <v>0.20792669999999999</v>
      </c>
      <c r="D2064">
        <v>0.22115290000000001</v>
      </c>
      <c r="E2064">
        <v>0.20046849999999999</v>
      </c>
    </row>
    <row r="2065" spans="1:5" x14ac:dyDescent="0.3">
      <c r="A2065">
        <v>20630</v>
      </c>
      <c r="B2065">
        <v>0.15273890000000001</v>
      </c>
      <c r="C2065">
        <v>0.22410459999999999</v>
      </c>
      <c r="D2065">
        <v>0.20296040000000001</v>
      </c>
      <c r="E2065">
        <v>0.20222580000000001</v>
      </c>
    </row>
    <row r="2066" spans="1:5" x14ac:dyDescent="0.3">
      <c r="A2066">
        <v>20640</v>
      </c>
      <c r="B2066">
        <v>0.16655690000000001</v>
      </c>
      <c r="C2066">
        <v>0.20718120000000001</v>
      </c>
      <c r="D2066">
        <v>0.20917459999999999</v>
      </c>
      <c r="E2066">
        <v>0.18387129999999999</v>
      </c>
    </row>
    <row r="2067" spans="1:5" x14ac:dyDescent="0.3">
      <c r="A2067">
        <v>20650</v>
      </c>
      <c r="B2067">
        <v>0.16065170000000001</v>
      </c>
      <c r="C2067">
        <v>0.19370689999999999</v>
      </c>
      <c r="D2067">
        <v>0.1930743</v>
      </c>
      <c r="E2067">
        <v>0.18774979999999999</v>
      </c>
    </row>
    <row r="2068" spans="1:5" x14ac:dyDescent="0.3">
      <c r="A2068">
        <v>20660</v>
      </c>
      <c r="B2068">
        <v>0.1563358</v>
      </c>
      <c r="C2068">
        <v>0.20704790000000001</v>
      </c>
      <c r="D2068">
        <v>0.1802918</v>
      </c>
      <c r="E2068">
        <v>0.1836718</v>
      </c>
    </row>
    <row r="2069" spans="1:5" x14ac:dyDescent="0.3">
      <c r="A2069">
        <v>20670</v>
      </c>
      <c r="B2069">
        <v>0.16337679999999999</v>
      </c>
      <c r="C2069">
        <v>0.21454809999999999</v>
      </c>
      <c r="D2069">
        <v>0.20481240000000001</v>
      </c>
      <c r="E2069">
        <v>0.1987274</v>
      </c>
    </row>
    <row r="2070" spans="1:5" x14ac:dyDescent="0.3">
      <c r="A2070">
        <v>20680</v>
      </c>
      <c r="B2070">
        <v>0.15999940000000001</v>
      </c>
      <c r="C2070">
        <v>0.2149027</v>
      </c>
      <c r="D2070">
        <v>0.19208449999999999</v>
      </c>
      <c r="E2070">
        <v>0.19353310000000001</v>
      </c>
    </row>
    <row r="2071" spans="1:5" x14ac:dyDescent="0.3">
      <c r="A2071">
        <v>20690</v>
      </c>
      <c r="B2071">
        <v>0.16557839999999999</v>
      </c>
      <c r="C2071">
        <v>0.20240759999999999</v>
      </c>
      <c r="D2071">
        <v>0.1993415</v>
      </c>
      <c r="E2071">
        <v>0.17758460000000001</v>
      </c>
    </row>
    <row r="2072" spans="1:5" x14ac:dyDescent="0.3">
      <c r="A2072">
        <v>20700</v>
      </c>
      <c r="B2072">
        <v>0.17686279999999999</v>
      </c>
      <c r="C2072">
        <v>0.23491400000000001</v>
      </c>
      <c r="D2072">
        <v>0.19790199999999999</v>
      </c>
      <c r="E2072">
        <v>0.20188539999999999</v>
      </c>
    </row>
    <row r="2073" spans="1:5" x14ac:dyDescent="0.3">
      <c r="A2073">
        <v>20710</v>
      </c>
      <c r="B2073">
        <v>0.17325199999999999</v>
      </c>
      <c r="C2073">
        <v>0.24274609999999999</v>
      </c>
      <c r="D2073">
        <v>0.1942593</v>
      </c>
      <c r="E2073">
        <v>0.18962860000000001</v>
      </c>
    </row>
    <row r="2074" spans="1:5" x14ac:dyDescent="0.3">
      <c r="A2074">
        <v>20720</v>
      </c>
      <c r="B2074">
        <v>0.18356059999999999</v>
      </c>
      <c r="C2074">
        <v>0.2257055</v>
      </c>
      <c r="D2074">
        <v>0.19537499999999999</v>
      </c>
      <c r="E2074">
        <v>0.21241979999999999</v>
      </c>
    </row>
    <row r="2075" spans="1:5" x14ac:dyDescent="0.3">
      <c r="A2075">
        <v>20730</v>
      </c>
      <c r="B2075">
        <v>0.19525049999999999</v>
      </c>
      <c r="C2075">
        <v>0.22089490000000001</v>
      </c>
      <c r="D2075">
        <v>0.18654789999999999</v>
      </c>
      <c r="E2075">
        <v>0.21095849999999999</v>
      </c>
    </row>
    <row r="2076" spans="1:5" x14ac:dyDescent="0.3">
      <c r="A2076">
        <v>20740</v>
      </c>
      <c r="B2076">
        <v>0.1868978</v>
      </c>
      <c r="C2076">
        <v>0.22860849999999999</v>
      </c>
      <c r="D2076">
        <v>0.18954389999999999</v>
      </c>
      <c r="E2076">
        <v>0.2102842</v>
      </c>
    </row>
    <row r="2077" spans="1:5" x14ac:dyDescent="0.3">
      <c r="A2077">
        <v>20750</v>
      </c>
      <c r="B2077">
        <v>0.1768633</v>
      </c>
      <c r="C2077">
        <v>0.2196939</v>
      </c>
      <c r="D2077">
        <v>0.19629949999999999</v>
      </c>
      <c r="E2077">
        <v>0.21084269999999999</v>
      </c>
    </row>
    <row r="2078" spans="1:5" x14ac:dyDescent="0.3">
      <c r="A2078">
        <v>20760</v>
      </c>
      <c r="B2078">
        <v>0.17571990000000001</v>
      </c>
      <c r="C2078">
        <v>0.2263773</v>
      </c>
      <c r="D2078">
        <v>0.19443969999999999</v>
      </c>
      <c r="E2078">
        <v>0.19950999999999999</v>
      </c>
    </row>
    <row r="2079" spans="1:5" x14ac:dyDescent="0.3">
      <c r="A2079">
        <v>20770</v>
      </c>
      <c r="B2079">
        <v>0.1748623</v>
      </c>
      <c r="C2079">
        <v>0.2342563</v>
      </c>
      <c r="D2079">
        <v>0.19786709999999999</v>
      </c>
      <c r="E2079">
        <v>0.2060237</v>
      </c>
    </row>
    <row r="2080" spans="1:5" x14ac:dyDescent="0.3">
      <c r="A2080">
        <v>20780</v>
      </c>
      <c r="B2080">
        <v>0.1732938</v>
      </c>
      <c r="C2080">
        <v>0.22071250000000001</v>
      </c>
      <c r="D2080">
        <v>0.17052390000000001</v>
      </c>
      <c r="E2080">
        <v>0.20954349999999999</v>
      </c>
    </row>
    <row r="2081" spans="1:5" x14ac:dyDescent="0.3">
      <c r="A2081">
        <v>20790</v>
      </c>
      <c r="B2081">
        <v>0.16257179999999999</v>
      </c>
      <c r="C2081">
        <v>0.21794359999999999</v>
      </c>
      <c r="D2081">
        <v>0.19006529999999999</v>
      </c>
      <c r="E2081">
        <v>0.2021232</v>
      </c>
    </row>
    <row r="2082" spans="1:5" x14ac:dyDescent="0.3">
      <c r="A2082">
        <v>20800</v>
      </c>
      <c r="B2082">
        <v>0.17446880000000001</v>
      </c>
      <c r="C2082">
        <v>0.2199306</v>
      </c>
      <c r="D2082">
        <v>0.19469980000000001</v>
      </c>
      <c r="E2082">
        <v>0.1927962</v>
      </c>
    </row>
    <row r="2083" spans="1:5" x14ac:dyDescent="0.3">
      <c r="A2083">
        <v>20810</v>
      </c>
      <c r="B2083">
        <v>0.18081729999999999</v>
      </c>
      <c r="C2083">
        <v>0.2028643</v>
      </c>
      <c r="D2083">
        <v>0.18788740000000001</v>
      </c>
      <c r="E2083">
        <v>0.1961407</v>
      </c>
    </row>
    <row r="2084" spans="1:5" x14ac:dyDescent="0.3">
      <c r="A2084">
        <v>20820</v>
      </c>
      <c r="B2084">
        <v>0.17015820000000001</v>
      </c>
      <c r="C2084">
        <v>0.20255319999999999</v>
      </c>
      <c r="D2084">
        <v>0.21127509999999999</v>
      </c>
      <c r="E2084">
        <v>0.2015409</v>
      </c>
    </row>
    <row r="2085" spans="1:5" x14ac:dyDescent="0.3">
      <c r="A2085">
        <v>20830</v>
      </c>
      <c r="B2085">
        <v>0.1643771</v>
      </c>
      <c r="C2085">
        <v>0.19020919999999999</v>
      </c>
      <c r="D2085">
        <v>0.20733560000000001</v>
      </c>
      <c r="E2085">
        <v>0.1948329</v>
      </c>
    </row>
    <row r="2086" spans="1:5" x14ac:dyDescent="0.3">
      <c r="A2086">
        <v>20840</v>
      </c>
      <c r="B2086">
        <v>0.16055069999999999</v>
      </c>
      <c r="C2086">
        <v>0.19607330000000001</v>
      </c>
      <c r="D2086">
        <v>0.21284839999999999</v>
      </c>
      <c r="E2086">
        <v>0.20915909999999999</v>
      </c>
    </row>
    <row r="2087" spans="1:5" x14ac:dyDescent="0.3">
      <c r="A2087">
        <v>20850</v>
      </c>
      <c r="B2087">
        <v>0.16971910000000001</v>
      </c>
      <c r="C2087">
        <v>0.1841275</v>
      </c>
      <c r="D2087">
        <v>0.2105283</v>
      </c>
      <c r="E2087">
        <v>0.19718040000000001</v>
      </c>
    </row>
    <row r="2088" spans="1:5" x14ac:dyDescent="0.3">
      <c r="A2088">
        <v>20860</v>
      </c>
      <c r="B2088">
        <v>0.16138720000000001</v>
      </c>
      <c r="C2088">
        <v>0.18601519999999999</v>
      </c>
      <c r="D2088">
        <v>0.21300569999999999</v>
      </c>
      <c r="E2088">
        <v>0.18913930000000001</v>
      </c>
    </row>
    <row r="2089" spans="1:5" x14ac:dyDescent="0.3">
      <c r="A2089">
        <v>20870</v>
      </c>
      <c r="B2089">
        <v>0.15682389999999999</v>
      </c>
      <c r="C2089">
        <v>0.17026050000000001</v>
      </c>
      <c r="D2089">
        <v>0.21294150000000001</v>
      </c>
      <c r="E2089">
        <v>0.1889689</v>
      </c>
    </row>
    <row r="2090" spans="1:5" x14ac:dyDescent="0.3">
      <c r="A2090">
        <v>20880</v>
      </c>
      <c r="B2090">
        <v>0.16444819999999999</v>
      </c>
      <c r="C2090">
        <v>0.1796121</v>
      </c>
      <c r="D2090">
        <v>0.2120147</v>
      </c>
      <c r="E2090">
        <v>0.19340840000000001</v>
      </c>
    </row>
    <row r="2091" spans="1:5" x14ac:dyDescent="0.3">
      <c r="A2091">
        <v>20890</v>
      </c>
      <c r="B2091">
        <v>0.15953400000000001</v>
      </c>
      <c r="C2091">
        <v>0.1830483</v>
      </c>
      <c r="D2091">
        <v>0.1925587</v>
      </c>
      <c r="E2091">
        <v>0.2083025</v>
      </c>
    </row>
    <row r="2092" spans="1:5" x14ac:dyDescent="0.3">
      <c r="A2092">
        <v>20900</v>
      </c>
      <c r="B2092">
        <v>0.16373969999999999</v>
      </c>
      <c r="C2092">
        <v>0.20422509999999999</v>
      </c>
      <c r="D2092">
        <v>0.1807484</v>
      </c>
      <c r="E2092">
        <v>0.2070845</v>
      </c>
    </row>
    <row r="2093" spans="1:5" x14ac:dyDescent="0.3">
      <c r="A2093">
        <v>20910</v>
      </c>
      <c r="B2093">
        <v>0.15850139999999999</v>
      </c>
      <c r="C2093">
        <v>0.19889999999999999</v>
      </c>
      <c r="D2093">
        <v>0.18653110000000001</v>
      </c>
      <c r="E2093">
        <v>0.2136748</v>
      </c>
    </row>
    <row r="2094" spans="1:5" x14ac:dyDescent="0.3">
      <c r="A2094">
        <v>20920</v>
      </c>
      <c r="B2094">
        <v>0.1835551</v>
      </c>
      <c r="C2094">
        <v>0.1877653</v>
      </c>
      <c r="D2094">
        <v>0.19290550000000001</v>
      </c>
      <c r="E2094">
        <v>0.20770079999999999</v>
      </c>
    </row>
    <row r="2095" spans="1:5" x14ac:dyDescent="0.3">
      <c r="A2095">
        <v>20930</v>
      </c>
      <c r="B2095">
        <v>0.18896099999999999</v>
      </c>
      <c r="C2095">
        <v>0.19062209999999999</v>
      </c>
      <c r="D2095">
        <v>0.1907847</v>
      </c>
      <c r="E2095">
        <v>0.2149238</v>
      </c>
    </row>
    <row r="2096" spans="1:5" x14ac:dyDescent="0.3">
      <c r="A2096">
        <v>20940</v>
      </c>
      <c r="B2096">
        <v>0.20000809999999999</v>
      </c>
      <c r="C2096">
        <v>0.17755290000000001</v>
      </c>
      <c r="D2096">
        <v>0.19938259999999999</v>
      </c>
      <c r="E2096">
        <v>0.21038570000000001</v>
      </c>
    </row>
    <row r="2097" spans="1:5" x14ac:dyDescent="0.3">
      <c r="A2097">
        <v>20950</v>
      </c>
      <c r="B2097">
        <v>0.20153979999999999</v>
      </c>
      <c r="C2097">
        <v>0.20615459999999999</v>
      </c>
      <c r="D2097">
        <v>0.21317839999999999</v>
      </c>
      <c r="E2097">
        <v>0.20182990000000001</v>
      </c>
    </row>
    <row r="2098" spans="1:5" x14ac:dyDescent="0.3">
      <c r="A2098">
        <v>20960</v>
      </c>
      <c r="B2098">
        <v>0.2022108</v>
      </c>
      <c r="C2098">
        <v>0.1950288</v>
      </c>
      <c r="D2098">
        <v>0.21591080000000001</v>
      </c>
      <c r="E2098">
        <v>0.2148127</v>
      </c>
    </row>
    <row r="2099" spans="1:5" x14ac:dyDescent="0.3">
      <c r="A2099">
        <v>20970</v>
      </c>
      <c r="B2099">
        <v>0.1918665</v>
      </c>
      <c r="C2099">
        <v>0.19945889999999999</v>
      </c>
      <c r="D2099">
        <v>0.21254020000000001</v>
      </c>
      <c r="E2099">
        <v>0.2115563</v>
      </c>
    </row>
    <row r="2100" spans="1:5" x14ac:dyDescent="0.3">
      <c r="A2100">
        <v>20980</v>
      </c>
      <c r="B2100">
        <v>0.17588599999999999</v>
      </c>
      <c r="C2100">
        <v>0.21137429999999999</v>
      </c>
      <c r="D2100">
        <v>0.2174123</v>
      </c>
      <c r="E2100">
        <v>0.21067</v>
      </c>
    </row>
    <row r="2101" spans="1:5" x14ac:dyDescent="0.3">
      <c r="A2101">
        <v>20990</v>
      </c>
      <c r="B2101">
        <v>0.1730595</v>
      </c>
      <c r="C2101">
        <v>0.22459229999999999</v>
      </c>
      <c r="D2101">
        <v>0.20615459999999999</v>
      </c>
      <c r="E2101">
        <v>0.21584030000000001</v>
      </c>
    </row>
    <row r="2102" spans="1:5" x14ac:dyDescent="0.3">
      <c r="A2102">
        <v>21000</v>
      </c>
      <c r="B2102">
        <v>0.19145880000000001</v>
      </c>
      <c r="C2102">
        <v>0.243149</v>
      </c>
      <c r="D2102">
        <v>0.20118520000000001</v>
      </c>
      <c r="E2102">
        <v>0.2074357</v>
      </c>
    </row>
    <row r="2103" spans="1:5" x14ac:dyDescent="0.3">
      <c r="A2103">
        <v>21010</v>
      </c>
      <c r="B2103">
        <v>0.1754259</v>
      </c>
      <c r="C2103">
        <v>0.22516510000000001</v>
      </c>
      <c r="D2103">
        <v>0.1964446</v>
      </c>
      <c r="E2103">
        <v>0.19307340000000001</v>
      </c>
    </row>
    <row r="2104" spans="1:5" x14ac:dyDescent="0.3">
      <c r="A2104">
        <v>21020</v>
      </c>
      <c r="B2104">
        <v>0.17681849999999999</v>
      </c>
      <c r="C2104">
        <v>0.21694959999999999</v>
      </c>
      <c r="D2104">
        <v>0.20852680000000001</v>
      </c>
      <c r="E2104">
        <v>0.19186610000000001</v>
      </c>
    </row>
    <row r="2105" spans="1:5" x14ac:dyDescent="0.3">
      <c r="A2105">
        <v>21030</v>
      </c>
      <c r="B2105">
        <v>0.1645566</v>
      </c>
      <c r="C2105">
        <v>0.1896178</v>
      </c>
      <c r="D2105">
        <v>0.1960683</v>
      </c>
      <c r="E2105">
        <v>0.18178269999999999</v>
      </c>
    </row>
    <row r="2106" spans="1:5" x14ac:dyDescent="0.3">
      <c r="A2106">
        <v>21040</v>
      </c>
      <c r="B2106">
        <v>0.17099619999999999</v>
      </c>
      <c r="C2106">
        <v>0.1888493</v>
      </c>
      <c r="D2106">
        <v>0.19855490000000001</v>
      </c>
      <c r="E2106">
        <v>0.17247270000000001</v>
      </c>
    </row>
    <row r="2107" spans="1:5" x14ac:dyDescent="0.3">
      <c r="A2107">
        <v>21050</v>
      </c>
      <c r="B2107">
        <v>0.1694512</v>
      </c>
      <c r="C2107">
        <v>0.19862959999999999</v>
      </c>
      <c r="D2107">
        <v>0.19922329999999999</v>
      </c>
      <c r="E2107">
        <v>0.17248730000000001</v>
      </c>
    </row>
    <row r="2108" spans="1:5" x14ac:dyDescent="0.3">
      <c r="A2108">
        <v>21060</v>
      </c>
      <c r="B2108">
        <v>0.16582559999999999</v>
      </c>
      <c r="C2108">
        <v>0.20133039999999999</v>
      </c>
      <c r="D2108">
        <v>0.19874320000000001</v>
      </c>
      <c r="E2108">
        <v>0.1691039</v>
      </c>
    </row>
    <row r="2109" spans="1:5" x14ac:dyDescent="0.3">
      <c r="A2109">
        <v>21070</v>
      </c>
      <c r="B2109">
        <v>0.158024</v>
      </c>
      <c r="C2109">
        <v>0.1978057</v>
      </c>
      <c r="D2109">
        <v>0.22668189999999999</v>
      </c>
      <c r="E2109">
        <v>0.17875379999999999</v>
      </c>
    </row>
    <row r="2110" spans="1:5" x14ac:dyDescent="0.3">
      <c r="A2110">
        <v>21080</v>
      </c>
      <c r="B2110">
        <v>0.1601147</v>
      </c>
      <c r="C2110">
        <v>0.2020931</v>
      </c>
      <c r="D2110">
        <v>0.25209219999999999</v>
      </c>
      <c r="E2110">
        <v>0.17783979999999999</v>
      </c>
    </row>
    <row r="2111" spans="1:5" x14ac:dyDescent="0.3">
      <c r="A2111">
        <v>21090</v>
      </c>
      <c r="B2111">
        <v>0.1797599</v>
      </c>
      <c r="C2111">
        <v>0.2052544</v>
      </c>
      <c r="D2111">
        <v>0.23992630000000001</v>
      </c>
      <c r="E2111">
        <v>0.18753629999999999</v>
      </c>
    </row>
    <row r="2112" spans="1:5" x14ac:dyDescent="0.3">
      <c r="A2112">
        <v>21100</v>
      </c>
      <c r="B2112">
        <v>0.18655969999999999</v>
      </c>
      <c r="C2112">
        <v>0.22857520000000001</v>
      </c>
      <c r="D2112">
        <v>0.2257043</v>
      </c>
      <c r="E2112">
        <v>0.1910124</v>
      </c>
    </row>
    <row r="2113" spans="1:5" x14ac:dyDescent="0.3">
      <c r="A2113">
        <v>21110</v>
      </c>
      <c r="B2113">
        <v>0.18738540000000001</v>
      </c>
      <c r="C2113">
        <v>0.25875169999999997</v>
      </c>
      <c r="D2113">
        <v>0.2322621</v>
      </c>
      <c r="E2113">
        <v>0.19048809999999999</v>
      </c>
    </row>
    <row r="2114" spans="1:5" x14ac:dyDescent="0.3">
      <c r="A2114">
        <v>21120</v>
      </c>
      <c r="B2114">
        <v>0.1796768</v>
      </c>
      <c r="C2114">
        <v>0.2404742</v>
      </c>
      <c r="D2114">
        <v>0.24524260000000001</v>
      </c>
      <c r="E2114">
        <v>0.18082899999999999</v>
      </c>
    </row>
    <row r="2115" spans="1:5" x14ac:dyDescent="0.3">
      <c r="A2115">
        <v>21130</v>
      </c>
      <c r="B2115">
        <v>0.1789068</v>
      </c>
      <c r="C2115">
        <v>0.23071800000000001</v>
      </c>
      <c r="D2115">
        <v>0.22640179999999999</v>
      </c>
      <c r="E2115">
        <v>0.1732969</v>
      </c>
    </row>
    <row r="2116" spans="1:5" x14ac:dyDescent="0.3">
      <c r="A2116">
        <v>21140</v>
      </c>
      <c r="B2116">
        <v>0.1907276</v>
      </c>
      <c r="C2116">
        <v>0.21132210000000001</v>
      </c>
      <c r="D2116">
        <v>0.21510109999999999</v>
      </c>
      <c r="E2116">
        <v>0.17380229999999999</v>
      </c>
    </row>
    <row r="2117" spans="1:5" x14ac:dyDescent="0.3">
      <c r="A2117">
        <v>21150</v>
      </c>
      <c r="B2117">
        <v>0.19554450000000001</v>
      </c>
      <c r="C2117">
        <v>0.21469530000000001</v>
      </c>
      <c r="D2117">
        <v>0.19893669999999999</v>
      </c>
      <c r="E2117">
        <v>0.1810165</v>
      </c>
    </row>
    <row r="2118" spans="1:5" x14ac:dyDescent="0.3">
      <c r="A2118">
        <v>21160</v>
      </c>
      <c r="B2118">
        <v>0.18645139999999999</v>
      </c>
      <c r="C2118">
        <v>0.20730080000000001</v>
      </c>
      <c r="D2118">
        <v>0.1805822</v>
      </c>
      <c r="E2118">
        <v>0.1769879</v>
      </c>
    </row>
    <row r="2119" spans="1:5" x14ac:dyDescent="0.3">
      <c r="A2119">
        <v>21170</v>
      </c>
      <c r="B2119">
        <v>0.18689890000000001</v>
      </c>
      <c r="C2119">
        <v>0.22118670000000001</v>
      </c>
      <c r="D2119">
        <v>0.19403490000000001</v>
      </c>
      <c r="E2119">
        <v>0.2081433</v>
      </c>
    </row>
    <row r="2120" spans="1:5" x14ac:dyDescent="0.3">
      <c r="A2120">
        <v>21180</v>
      </c>
      <c r="B2120">
        <v>0.18356739999999999</v>
      </c>
      <c r="C2120">
        <v>0.2188756</v>
      </c>
      <c r="D2120">
        <v>0.1968036</v>
      </c>
      <c r="E2120">
        <v>0.20278209999999999</v>
      </c>
    </row>
    <row r="2121" spans="1:5" x14ac:dyDescent="0.3">
      <c r="A2121">
        <v>21190</v>
      </c>
      <c r="B2121">
        <v>0.17266709999999999</v>
      </c>
      <c r="C2121">
        <v>0.2139452</v>
      </c>
      <c r="D2121">
        <v>0.19459679999999999</v>
      </c>
      <c r="E2121">
        <v>0.2121131</v>
      </c>
    </row>
    <row r="2122" spans="1:5" x14ac:dyDescent="0.3">
      <c r="A2122">
        <v>21200</v>
      </c>
      <c r="B2122">
        <v>0.1802117</v>
      </c>
      <c r="C2122">
        <v>0.20745769999999999</v>
      </c>
      <c r="D2122">
        <v>0.2023962</v>
      </c>
      <c r="E2122">
        <v>0.19837650000000001</v>
      </c>
    </row>
    <row r="2123" spans="1:5" x14ac:dyDescent="0.3">
      <c r="A2123">
        <v>21210</v>
      </c>
      <c r="B2123">
        <v>0.18366389999999999</v>
      </c>
      <c r="C2123">
        <v>0.20916470000000001</v>
      </c>
      <c r="D2123">
        <v>0.2090786</v>
      </c>
      <c r="E2123">
        <v>0.19361339999999999</v>
      </c>
    </row>
    <row r="2124" spans="1:5" x14ac:dyDescent="0.3">
      <c r="A2124">
        <v>21220</v>
      </c>
      <c r="B2124">
        <v>0.180006</v>
      </c>
      <c r="C2124">
        <v>0.21075749999999999</v>
      </c>
      <c r="D2124">
        <v>0.22228390000000001</v>
      </c>
      <c r="E2124">
        <v>0.19820489999999999</v>
      </c>
    </row>
    <row r="2125" spans="1:5" x14ac:dyDescent="0.3">
      <c r="A2125">
        <v>21230</v>
      </c>
      <c r="B2125">
        <v>0.18411240000000001</v>
      </c>
      <c r="C2125">
        <v>0.2162645</v>
      </c>
      <c r="D2125">
        <v>0.24118410000000001</v>
      </c>
      <c r="E2125">
        <v>0.19505649999999999</v>
      </c>
    </row>
    <row r="2126" spans="1:5" x14ac:dyDescent="0.3">
      <c r="A2126">
        <v>21240</v>
      </c>
      <c r="B2126">
        <v>0.17891889999999999</v>
      </c>
      <c r="C2126">
        <v>0.2084095</v>
      </c>
      <c r="D2126">
        <v>0.21723300000000001</v>
      </c>
      <c r="E2126">
        <v>0.18084729999999999</v>
      </c>
    </row>
    <row r="2127" spans="1:5" x14ac:dyDescent="0.3">
      <c r="A2127">
        <v>21250</v>
      </c>
      <c r="B2127">
        <v>0.19378000000000001</v>
      </c>
      <c r="C2127">
        <v>0.21512419999999999</v>
      </c>
      <c r="D2127">
        <v>0.20620520000000001</v>
      </c>
      <c r="E2127">
        <v>0.1745681</v>
      </c>
    </row>
    <row r="2128" spans="1:5" x14ac:dyDescent="0.3">
      <c r="A2128">
        <v>21260</v>
      </c>
      <c r="B2128">
        <v>0.19195000000000001</v>
      </c>
      <c r="C2128">
        <v>0.22131049999999999</v>
      </c>
      <c r="D2128">
        <v>0.20512179999999999</v>
      </c>
      <c r="E2128">
        <v>0.16442670000000001</v>
      </c>
    </row>
    <row r="2129" spans="1:5" x14ac:dyDescent="0.3">
      <c r="A2129">
        <v>21270</v>
      </c>
      <c r="B2129">
        <v>0.18449189999999999</v>
      </c>
      <c r="C2129">
        <v>0.22479189999999999</v>
      </c>
      <c r="D2129">
        <v>0.20569470000000001</v>
      </c>
      <c r="E2129">
        <v>0.17033300000000001</v>
      </c>
    </row>
    <row r="2130" spans="1:5" x14ac:dyDescent="0.3">
      <c r="A2130">
        <v>21280</v>
      </c>
      <c r="B2130">
        <v>0.17243269999999999</v>
      </c>
      <c r="C2130">
        <v>0.20813580000000001</v>
      </c>
      <c r="D2130">
        <v>0.22023519999999999</v>
      </c>
      <c r="E2130">
        <v>0.177178</v>
      </c>
    </row>
    <row r="2131" spans="1:5" x14ac:dyDescent="0.3">
      <c r="A2131">
        <v>21290</v>
      </c>
      <c r="B2131">
        <v>0.19179779999999999</v>
      </c>
      <c r="C2131">
        <v>0.2287833</v>
      </c>
      <c r="D2131">
        <v>0.2179799</v>
      </c>
      <c r="E2131">
        <v>0.18304500000000001</v>
      </c>
    </row>
    <row r="2132" spans="1:5" x14ac:dyDescent="0.3">
      <c r="A2132">
        <v>21300</v>
      </c>
      <c r="B2132">
        <v>0.2037561</v>
      </c>
      <c r="C2132">
        <v>0.25405909999999998</v>
      </c>
      <c r="D2132">
        <v>0.22980619999999999</v>
      </c>
      <c r="E2132">
        <v>0.17971029999999999</v>
      </c>
    </row>
    <row r="2133" spans="1:5" x14ac:dyDescent="0.3">
      <c r="A2133">
        <v>21310</v>
      </c>
      <c r="B2133">
        <v>0.20780419999999999</v>
      </c>
      <c r="C2133">
        <v>0.24975159999999999</v>
      </c>
      <c r="D2133">
        <v>0.2173911</v>
      </c>
      <c r="E2133">
        <v>0.1970114</v>
      </c>
    </row>
    <row r="2134" spans="1:5" x14ac:dyDescent="0.3">
      <c r="A2134">
        <v>21320</v>
      </c>
      <c r="B2134">
        <v>0.20813290000000001</v>
      </c>
      <c r="C2134">
        <v>0.25052099999999999</v>
      </c>
      <c r="D2134">
        <v>0.2214004</v>
      </c>
      <c r="E2134">
        <v>0.18874070000000001</v>
      </c>
    </row>
    <row r="2135" spans="1:5" x14ac:dyDescent="0.3">
      <c r="A2135">
        <v>21330</v>
      </c>
      <c r="B2135">
        <v>0.1941098</v>
      </c>
      <c r="C2135">
        <v>0.23273389999999999</v>
      </c>
      <c r="D2135">
        <v>0.22894539999999999</v>
      </c>
      <c r="E2135">
        <v>0.19207940000000001</v>
      </c>
    </row>
    <row r="2136" spans="1:5" x14ac:dyDescent="0.3">
      <c r="A2136">
        <v>21340</v>
      </c>
      <c r="B2136">
        <v>0.1962276</v>
      </c>
      <c r="C2136">
        <v>0.2280807</v>
      </c>
      <c r="D2136">
        <v>0.2238135</v>
      </c>
      <c r="E2136">
        <v>0.19406580000000001</v>
      </c>
    </row>
    <row r="2137" spans="1:5" x14ac:dyDescent="0.3">
      <c r="A2137">
        <v>21350</v>
      </c>
      <c r="B2137">
        <v>0.18832869999999999</v>
      </c>
      <c r="C2137">
        <v>0.24220120000000001</v>
      </c>
      <c r="D2137">
        <v>0.23355429999999999</v>
      </c>
      <c r="E2137">
        <v>0.19323609999999999</v>
      </c>
    </row>
    <row r="2138" spans="1:5" x14ac:dyDescent="0.3">
      <c r="A2138">
        <v>21360</v>
      </c>
      <c r="B2138">
        <v>0.18620519999999999</v>
      </c>
      <c r="C2138">
        <v>0.2398535</v>
      </c>
      <c r="D2138">
        <v>0.22163939999999999</v>
      </c>
      <c r="E2138">
        <v>0.2095774</v>
      </c>
    </row>
    <row r="2139" spans="1:5" x14ac:dyDescent="0.3">
      <c r="A2139">
        <v>21370</v>
      </c>
      <c r="B2139">
        <v>0.1848156</v>
      </c>
      <c r="C2139">
        <v>0.24367829999999999</v>
      </c>
      <c r="D2139">
        <v>0.21227850000000001</v>
      </c>
      <c r="E2139">
        <v>0.2220037</v>
      </c>
    </row>
    <row r="2140" spans="1:5" x14ac:dyDescent="0.3">
      <c r="A2140">
        <v>21380</v>
      </c>
      <c r="B2140">
        <v>0.17083909999999999</v>
      </c>
      <c r="C2140">
        <v>0.24573929999999999</v>
      </c>
      <c r="D2140">
        <v>0.21720680000000001</v>
      </c>
      <c r="E2140">
        <v>0.22279499999999999</v>
      </c>
    </row>
    <row r="2141" spans="1:5" x14ac:dyDescent="0.3">
      <c r="A2141">
        <v>21390</v>
      </c>
      <c r="B2141">
        <v>0.16653180000000001</v>
      </c>
      <c r="C2141">
        <v>0.2286012</v>
      </c>
      <c r="D2141">
        <v>0.2208823</v>
      </c>
      <c r="E2141">
        <v>0.22806029999999999</v>
      </c>
    </row>
    <row r="2142" spans="1:5" x14ac:dyDescent="0.3">
      <c r="A2142">
        <v>21400</v>
      </c>
      <c r="B2142">
        <v>0.17411509999999999</v>
      </c>
      <c r="C2142">
        <v>0.22547909999999999</v>
      </c>
      <c r="D2142">
        <v>0.22313530000000001</v>
      </c>
      <c r="E2142">
        <v>0.2010902</v>
      </c>
    </row>
    <row r="2143" spans="1:5" x14ac:dyDescent="0.3">
      <c r="A2143">
        <v>21410</v>
      </c>
      <c r="B2143">
        <v>0.17176169999999999</v>
      </c>
      <c r="C2143">
        <v>0.2167502</v>
      </c>
      <c r="D2143">
        <v>0.23718739999999999</v>
      </c>
      <c r="E2143">
        <v>0.207759</v>
      </c>
    </row>
    <row r="2144" spans="1:5" x14ac:dyDescent="0.3">
      <c r="A2144">
        <v>21420</v>
      </c>
      <c r="B2144">
        <v>0.18181900000000001</v>
      </c>
      <c r="C2144">
        <v>0.23319970000000001</v>
      </c>
      <c r="D2144">
        <v>0.22056110000000001</v>
      </c>
      <c r="E2144">
        <v>0.21468670000000001</v>
      </c>
    </row>
    <row r="2145" spans="1:5" x14ac:dyDescent="0.3">
      <c r="A2145">
        <v>21430</v>
      </c>
      <c r="B2145">
        <v>0.18837300000000001</v>
      </c>
      <c r="C2145">
        <v>0.21713579999999999</v>
      </c>
      <c r="D2145">
        <v>0.2469152</v>
      </c>
      <c r="E2145">
        <v>0.22086620000000001</v>
      </c>
    </row>
    <row r="2146" spans="1:5" x14ac:dyDescent="0.3">
      <c r="A2146">
        <v>21440</v>
      </c>
      <c r="B2146">
        <v>0.18932009999999999</v>
      </c>
      <c r="C2146">
        <v>0.23456109999999999</v>
      </c>
      <c r="D2146">
        <v>0.25404850000000001</v>
      </c>
      <c r="E2146">
        <v>0.20744489999999999</v>
      </c>
    </row>
    <row r="2147" spans="1:5" x14ac:dyDescent="0.3">
      <c r="A2147">
        <v>21450</v>
      </c>
      <c r="B2147">
        <v>0.18488250000000001</v>
      </c>
      <c r="C2147">
        <v>0.2027224</v>
      </c>
      <c r="D2147">
        <v>0.2401479</v>
      </c>
      <c r="E2147">
        <v>0.2004657</v>
      </c>
    </row>
    <row r="2148" spans="1:5" x14ac:dyDescent="0.3">
      <c r="A2148">
        <v>21460</v>
      </c>
      <c r="B2148">
        <v>0.19559750000000001</v>
      </c>
      <c r="C2148">
        <v>0.2034823</v>
      </c>
      <c r="D2148">
        <v>0.23350509999999999</v>
      </c>
      <c r="E2148">
        <v>0.19992460000000001</v>
      </c>
    </row>
    <row r="2149" spans="1:5" x14ac:dyDescent="0.3">
      <c r="A2149">
        <v>21470</v>
      </c>
      <c r="B2149">
        <v>0.20521429999999999</v>
      </c>
      <c r="C2149">
        <v>0.2105494</v>
      </c>
      <c r="D2149">
        <v>0.21949589999999999</v>
      </c>
      <c r="E2149">
        <v>0.19182579999999999</v>
      </c>
    </row>
    <row r="2150" spans="1:5" x14ac:dyDescent="0.3">
      <c r="A2150">
        <v>21480</v>
      </c>
      <c r="B2150">
        <v>0.2236167</v>
      </c>
      <c r="C2150">
        <v>0.1998114</v>
      </c>
      <c r="D2150">
        <v>0.21489639999999999</v>
      </c>
      <c r="E2150">
        <v>0.20765320000000001</v>
      </c>
    </row>
    <row r="2151" spans="1:5" x14ac:dyDescent="0.3">
      <c r="A2151">
        <v>21490</v>
      </c>
      <c r="B2151">
        <v>0.23010439999999999</v>
      </c>
      <c r="C2151">
        <v>0.20428089999999999</v>
      </c>
      <c r="D2151">
        <v>0.2094935</v>
      </c>
      <c r="E2151">
        <v>0.20695620000000001</v>
      </c>
    </row>
    <row r="2152" spans="1:5" x14ac:dyDescent="0.3">
      <c r="A2152">
        <v>21500</v>
      </c>
      <c r="B2152">
        <v>0.2222295</v>
      </c>
      <c r="C2152">
        <v>0.19654630000000001</v>
      </c>
      <c r="D2152">
        <v>0.2087328</v>
      </c>
      <c r="E2152">
        <v>0.2029039</v>
      </c>
    </row>
    <row r="2153" spans="1:5" x14ac:dyDescent="0.3">
      <c r="A2153">
        <v>21510</v>
      </c>
      <c r="B2153">
        <v>0.20898539999999999</v>
      </c>
      <c r="C2153">
        <v>0.2068093</v>
      </c>
      <c r="D2153">
        <v>0.21531020000000001</v>
      </c>
      <c r="E2153">
        <v>0.19781299999999999</v>
      </c>
    </row>
    <row r="2154" spans="1:5" x14ac:dyDescent="0.3">
      <c r="A2154">
        <v>21520</v>
      </c>
      <c r="B2154">
        <v>0.20165720000000001</v>
      </c>
      <c r="C2154">
        <v>0.21034639999999999</v>
      </c>
      <c r="D2154">
        <v>0.21993979999999999</v>
      </c>
      <c r="E2154">
        <v>0.20350190000000001</v>
      </c>
    </row>
    <row r="2155" spans="1:5" x14ac:dyDescent="0.3">
      <c r="A2155">
        <v>21530</v>
      </c>
      <c r="B2155">
        <v>0.18951680000000001</v>
      </c>
      <c r="C2155">
        <v>0.20605370000000001</v>
      </c>
      <c r="D2155">
        <v>0.21994069999999999</v>
      </c>
      <c r="E2155">
        <v>0.20926020000000001</v>
      </c>
    </row>
    <row r="2156" spans="1:5" x14ac:dyDescent="0.3">
      <c r="A2156">
        <v>21540</v>
      </c>
      <c r="B2156">
        <v>0.194575</v>
      </c>
      <c r="C2156">
        <v>0.21515709999999999</v>
      </c>
      <c r="D2156">
        <v>0.2256157</v>
      </c>
      <c r="E2156">
        <v>0.1943211</v>
      </c>
    </row>
    <row r="2157" spans="1:5" x14ac:dyDescent="0.3">
      <c r="A2157">
        <v>21550</v>
      </c>
      <c r="B2157">
        <v>0.20250940000000001</v>
      </c>
      <c r="C2157">
        <v>0.21346660000000001</v>
      </c>
      <c r="D2157">
        <v>0.2108477</v>
      </c>
      <c r="E2157">
        <v>0.1949679</v>
      </c>
    </row>
    <row r="2158" spans="1:5" x14ac:dyDescent="0.3">
      <c r="A2158">
        <v>21560</v>
      </c>
      <c r="B2158">
        <v>0.2032052</v>
      </c>
      <c r="C2158">
        <v>0.2128929</v>
      </c>
      <c r="D2158">
        <v>0.211531</v>
      </c>
      <c r="E2158">
        <v>0.20495140000000001</v>
      </c>
    </row>
    <row r="2159" spans="1:5" x14ac:dyDescent="0.3">
      <c r="A2159">
        <v>21570</v>
      </c>
      <c r="B2159">
        <v>0.1990286</v>
      </c>
      <c r="C2159">
        <v>0.2428737</v>
      </c>
      <c r="D2159">
        <v>0.21782779999999999</v>
      </c>
      <c r="E2159">
        <v>0.1986784</v>
      </c>
    </row>
    <row r="2160" spans="1:5" x14ac:dyDescent="0.3">
      <c r="A2160">
        <v>21580</v>
      </c>
      <c r="B2160">
        <v>0.19714309999999999</v>
      </c>
      <c r="C2160">
        <v>0.23238200000000001</v>
      </c>
      <c r="D2160">
        <v>0.2068595</v>
      </c>
      <c r="E2160">
        <v>0.20942450000000001</v>
      </c>
    </row>
    <row r="2161" spans="1:5" x14ac:dyDescent="0.3">
      <c r="A2161">
        <v>21590</v>
      </c>
      <c r="B2161">
        <v>0.20555689999999999</v>
      </c>
      <c r="C2161">
        <v>0.23167309999999999</v>
      </c>
      <c r="D2161">
        <v>0.2092128</v>
      </c>
      <c r="E2161">
        <v>0.18883630000000001</v>
      </c>
    </row>
    <row r="2162" spans="1:5" x14ac:dyDescent="0.3">
      <c r="A2162">
        <v>21600</v>
      </c>
      <c r="B2162">
        <v>0.22464110000000001</v>
      </c>
      <c r="C2162">
        <v>0.23143259999999999</v>
      </c>
      <c r="D2162">
        <v>0.19711490000000001</v>
      </c>
      <c r="E2162">
        <v>0.18067269999999999</v>
      </c>
    </row>
    <row r="2163" spans="1:5" x14ac:dyDescent="0.3">
      <c r="A2163">
        <v>21610</v>
      </c>
      <c r="B2163">
        <v>0.19650039999999999</v>
      </c>
      <c r="C2163">
        <v>0.20213819999999999</v>
      </c>
      <c r="D2163">
        <v>0.21208540000000001</v>
      </c>
      <c r="E2163">
        <v>0.18335860000000001</v>
      </c>
    </row>
    <row r="2164" spans="1:5" x14ac:dyDescent="0.3">
      <c r="A2164">
        <v>21620</v>
      </c>
      <c r="B2164">
        <v>0.1868379</v>
      </c>
      <c r="C2164">
        <v>0.1992081</v>
      </c>
      <c r="D2164">
        <v>0.19484779999999999</v>
      </c>
      <c r="E2164">
        <v>0.1941715</v>
      </c>
    </row>
    <row r="2165" spans="1:5" x14ac:dyDescent="0.3">
      <c r="A2165">
        <v>21630</v>
      </c>
      <c r="B2165">
        <v>0.1827704</v>
      </c>
      <c r="C2165">
        <v>0.1945703</v>
      </c>
      <c r="D2165">
        <v>0.19733020000000001</v>
      </c>
      <c r="E2165">
        <v>0.1947554</v>
      </c>
    </row>
    <row r="2166" spans="1:5" x14ac:dyDescent="0.3">
      <c r="A2166">
        <v>21640</v>
      </c>
      <c r="B2166">
        <v>0.18154239999999999</v>
      </c>
      <c r="C2166">
        <v>0.20969570000000001</v>
      </c>
      <c r="D2166">
        <v>0.20356930000000001</v>
      </c>
      <c r="E2166">
        <v>0.1830927</v>
      </c>
    </row>
    <row r="2167" spans="1:5" x14ac:dyDescent="0.3">
      <c r="A2167">
        <v>21650</v>
      </c>
      <c r="B2167">
        <v>0.17796670000000001</v>
      </c>
      <c r="C2167">
        <v>0.23408039999999999</v>
      </c>
      <c r="D2167">
        <v>0.18927930000000001</v>
      </c>
      <c r="E2167">
        <v>0.18281910000000001</v>
      </c>
    </row>
    <row r="2168" spans="1:5" x14ac:dyDescent="0.3">
      <c r="A2168">
        <v>21660</v>
      </c>
      <c r="B2168">
        <v>0.18220700000000001</v>
      </c>
      <c r="C2168">
        <v>0.2249593</v>
      </c>
      <c r="D2168">
        <v>0.19987640000000001</v>
      </c>
      <c r="E2168">
        <v>0.19429630000000001</v>
      </c>
    </row>
    <row r="2169" spans="1:5" x14ac:dyDescent="0.3">
      <c r="A2169">
        <v>21670</v>
      </c>
      <c r="B2169">
        <v>0.19694139999999999</v>
      </c>
      <c r="C2169">
        <v>0.2254488</v>
      </c>
      <c r="D2169">
        <v>0.21019299999999999</v>
      </c>
      <c r="E2169">
        <v>0.18526039999999999</v>
      </c>
    </row>
    <row r="2170" spans="1:5" x14ac:dyDescent="0.3">
      <c r="A2170">
        <v>21680</v>
      </c>
      <c r="B2170">
        <v>0.18858720000000001</v>
      </c>
      <c r="C2170">
        <v>0.2081846</v>
      </c>
      <c r="D2170">
        <v>0.2355112</v>
      </c>
      <c r="E2170">
        <v>0.17376169999999999</v>
      </c>
    </row>
    <row r="2171" spans="1:5" x14ac:dyDescent="0.3">
      <c r="A2171">
        <v>21690</v>
      </c>
      <c r="B2171">
        <v>0.1945577</v>
      </c>
      <c r="C2171">
        <v>0.19533220000000001</v>
      </c>
      <c r="D2171">
        <v>0.2332198</v>
      </c>
      <c r="E2171">
        <v>0.1738923</v>
      </c>
    </row>
    <row r="2172" spans="1:5" x14ac:dyDescent="0.3">
      <c r="A2172">
        <v>21700</v>
      </c>
      <c r="B2172">
        <v>0.19800880000000001</v>
      </c>
      <c r="C2172">
        <v>0.18364220000000001</v>
      </c>
      <c r="D2172">
        <v>0.24062269999999999</v>
      </c>
      <c r="E2172">
        <v>0.1644043</v>
      </c>
    </row>
    <row r="2173" spans="1:5" x14ac:dyDescent="0.3">
      <c r="A2173">
        <v>21710</v>
      </c>
      <c r="B2173">
        <v>0.19461329999999999</v>
      </c>
      <c r="C2173">
        <v>0.1897566</v>
      </c>
      <c r="D2173">
        <v>0.23889940000000001</v>
      </c>
      <c r="E2173">
        <v>0.174123</v>
      </c>
    </row>
    <row r="2174" spans="1:5" x14ac:dyDescent="0.3">
      <c r="A2174">
        <v>21720</v>
      </c>
      <c r="B2174">
        <v>0.19947280000000001</v>
      </c>
      <c r="C2174">
        <v>0.18530460000000001</v>
      </c>
      <c r="D2174">
        <v>0.23523340000000001</v>
      </c>
      <c r="E2174">
        <v>0.18911040000000001</v>
      </c>
    </row>
    <row r="2175" spans="1:5" x14ac:dyDescent="0.3">
      <c r="A2175">
        <v>21730</v>
      </c>
      <c r="B2175">
        <v>0.2021886</v>
      </c>
      <c r="C2175">
        <v>0.17114499999999999</v>
      </c>
      <c r="D2175">
        <v>0.23469419999999999</v>
      </c>
      <c r="E2175">
        <v>0.18633759999999999</v>
      </c>
    </row>
    <row r="2176" spans="1:5" x14ac:dyDescent="0.3">
      <c r="A2176">
        <v>21740</v>
      </c>
      <c r="B2176">
        <v>0.19361320000000001</v>
      </c>
      <c r="C2176">
        <v>0.1722138</v>
      </c>
      <c r="D2176">
        <v>0.23652719999999999</v>
      </c>
      <c r="E2176">
        <v>0.177478</v>
      </c>
    </row>
    <row r="2177" spans="1:5" x14ac:dyDescent="0.3">
      <c r="A2177">
        <v>21750</v>
      </c>
      <c r="B2177">
        <v>0.20298359999999999</v>
      </c>
      <c r="C2177">
        <v>0.17389830000000001</v>
      </c>
      <c r="D2177">
        <v>0.21860399999999999</v>
      </c>
      <c r="E2177">
        <v>0.18528929999999999</v>
      </c>
    </row>
    <row r="2178" spans="1:5" x14ac:dyDescent="0.3">
      <c r="A2178">
        <v>21760</v>
      </c>
      <c r="B2178">
        <v>0.19298360000000001</v>
      </c>
      <c r="C2178">
        <v>0.1859411</v>
      </c>
      <c r="D2178">
        <v>0.211008</v>
      </c>
      <c r="E2178">
        <v>0.18581400000000001</v>
      </c>
    </row>
    <row r="2179" spans="1:5" x14ac:dyDescent="0.3">
      <c r="A2179">
        <v>21770</v>
      </c>
      <c r="B2179">
        <v>0.18590760000000001</v>
      </c>
      <c r="C2179">
        <v>0.2128921</v>
      </c>
      <c r="D2179">
        <v>0.21793999999999999</v>
      </c>
      <c r="E2179">
        <v>0.19475819999999999</v>
      </c>
    </row>
    <row r="2180" spans="1:5" x14ac:dyDescent="0.3">
      <c r="A2180">
        <v>21780</v>
      </c>
      <c r="B2180">
        <v>0.18813540000000001</v>
      </c>
      <c r="C2180">
        <v>0.22108</v>
      </c>
      <c r="D2180">
        <v>0.22998669999999999</v>
      </c>
      <c r="E2180">
        <v>0.1990806</v>
      </c>
    </row>
    <row r="2181" spans="1:5" x14ac:dyDescent="0.3">
      <c r="A2181">
        <v>21790</v>
      </c>
      <c r="B2181">
        <v>0.1966936</v>
      </c>
      <c r="C2181">
        <v>0.2272004</v>
      </c>
      <c r="D2181">
        <v>0.21780389999999999</v>
      </c>
      <c r="E2181">
        <v>0.19697239999999999</v>
      </c>
    </row>
    <row r="2182" spans="1:5" x14ac:dyDescent="0.3">
      <c r="A2182">
        <v>21800</v>
      </c>
      <c r="B2182">
        <v>0.19323409999999999</v>
      </c>
      <c r="C2182">
        <v>0.22147069999999999</v>
      </c>
      <c r="D2182">
        <v>0.2124132</v>
      </c>
      <c r="E2182">
        <v>0.2026056</v>
      </c>
    </row>
    <row r="2183" spans="1:5" x14ac:dyDescent="0.3">
      <c r="A2183">
        <v>21810</v>
      </c>
      <c r="B2183">
        <v>0.19314120000000001</v>
      </c>
      <c r="C2183">
        <v>0.2030371</v>
      </c>
      <c r="D2183">
        <v>0.20540269999999999</v>
      </c>
      <c r="E2183">
        <v>0.17593059999999999</v>
      </c>
    </row>
    <row r="2184" spans="1:5" x14ac:dyDescent="0.3">
      <c r="A2184">
        <v>21820</v>
      </c>
      <c r="B2184">
        <v>0.18489649999999999</v>
      </c>
      <c r="C2184">
        <v>0.20387420000000001</v>
      </c>
      <c r="D2184">
        <v>0.20930670000000001</v>
      </c>
      <c r="E2184">
        <v>0.19323870000000001</v>
      </c>
    </row>
    <row r="2185" spans="1:5" x14ac:dyDescent="0.3">
      <c r="A2185">
        <v>21830</v>
      </c>
      <c r="B2185">
        <v>0.1881215</v>
      </c>
      <c r="C2185">
        <v>0.1901158</v>
      </c>
      <c r="D2185">
        <v>0.2036906</v>
      </c>
      <c r="E2185">
        <v>0.1962042</v>
      </c>
    </row>
    <row r="2186" spans="1:5" x14ac:dyDescent="0.3">
      <c r="A2186">
        <v>21840</v>
      </c>
      <c r="B2186">
        <v>0.18287829999999999</v>
      </c>
      <c r="C2186">
        <v>0.18704850000000001</v>
      </c>
      <c r="D2186">
        <v>0.21528410000000001</v>
      </c>
      <c r="E2186">
        <v>0.200715</v>
      </c>
    </row>
    <row r="2187" spans="1:5" x14ac:dyDescent="0.3">
      <c r="A2187">
        <v>21850</v>
      </c>
      <c r="B2187">
        <v>0.18171309999999999</v>
      </c>
      <c r="C2187">
        <v>0.17460129999999999</v>
      </c>
      <c r="D2187">
        <v>0.22309860000000001</v>
      </c>
      <c r="E2187">
        <v>0.2015651</v>
      </c>
    </row>
    <row r="2188" spans="1:5" x14ac:dyDescent="0.3">
      <c r="A2188">
        <v>21860</v>
      </c>
      <c r="B2188">
        <v>0.19058629999999999</v>
      </c>
      <c r="C2188">
        <v>0.17815510000000001</v>
      </c>
      <c r="D2188">
        <v>0.2300796</v>
      </c>
      <c r="E2188">
        <v>0.2161911</v>
      </c>
    </row>
    <row r="2189" spans="1:5" x14ac:dyDescent="0.3">
      <c r="A2189">
        <v>21870</v>
      </c>
      <c r="B2189">
        <v>0.16696159999999999</v>
      </c>
      <c r="C2189">
        <v>0.1744348</v>
      </c>
      <c r="D2189">
        <v>0.22380130000000001</v>
      </c>
      <c r="E2189">
        <v>0.22341549999999999</v>
      </c>
    </row>
    <row r="2190" spans="1:5" x14ac:dyDescent="0.3">
      <c r="A2190">
        <v>21880</v>
      </c>
      <c r="B2190">
        <v>0.1826797</v>
      </c>
      <c r="C2190">
        <v>0.1767128</v>
      </c>
      <c r="D2190">
        <v>0.24462909999999999</v>
      </c>
      <c r="E2190">
        <v>0.21133740000000001</v>
      </c>
    </row>
    <row r="2191" spans="1:5" x14ac:dyDescent="0.3">
      <c r="A2191">
        <v>21890</v>
      </c>
      <c r="B2191">
        <v>0.18415780000000001</v>
      </c>
      <c r="C2191">
        <v>0.194629</v>
      </c>
      <c r="D2191">
        <v>0.22322410000000001</v>
      </c>
      <c r="E2191">
        <v>0.2257979</v>
      </c>
    </row>
    <row r="2192" spans="1:5" x14ac:dyDescent="0.3">
      <c r="A2192">
        <v>21900</v>
      </c>
      <c r="B2192">
        <v>0.17890039999999999</v>
      </c>
      <c r="C2192">
        <v>0.2123929</v>
      </c>
      <c r="D2192">
        <v>0.21887409999999999</v>
      </c>
      <c r="E2192">
        <v>0.224769</v>
      </c>
    </row>
    <row r="2193" spans="1:5" x14ac:dyDescent="0.3">
      <c r="A2193">
        <v>21910</v>
      </c>
      <c r="B2193">
        <v>0.1881612</v>
      </c>
      <c r="C2193">
        <v>0.227323</v>
      </c>
      <c r="D2193">
        <v>0.2295789</v>
      </c>
      <c r="E2193">
        <v>0.224216</v>
      </c>
    </row>
    <row r="2194" spans="1:5" x14ac:dyDescent="0.3">
      <c r="A2194">
        <v>21920</v>
      </c>
      <c r="B2194">
        <v>0.18869449999999999</v>
      </c>
      <c r="C2194">
        <v>0.23554629999999999</v>
      </c>
      <c r="D2194">
        <v>0.23173560000000001</v>
      </c>
      <c r="E2194">
        <v>0.2016143</v>
      </c>
    </row>
    <row r="2195" spans="1:5" x14ac:dyDescent="0.3">
      <c r="A2195">
        <v>21930</v>
      </c>
      <c r="B2195">
        <v>0.18760470000000001</v>
      </c>
      <c r="C2195">
        <v>0.22570219999999999</v>
      </c>
      <c r="D2195">
        <v>0.23507810000000001</v>
      </c>
      <c r="E2195">
        <v>0.21988150000000001</v>
      </c>
    </row>
    <row r="2196" spans="1:5" x14ac:dyDescent="0.3">
      <c r="A2196">
        <v>21940</v>
      </c>
      <c r="B2196">
        <v>0.19340080000000001</v>
      </c>
      <c r="C2196">
        <v>0.2219363</v>
      </c>
      <c r="D2196">
        <v>0.2462879</v>
      </c>
      <c r="E2196">
        <v>0.22412499999999999</v>
      </c>
    </row>
    <row r="2197" spans="1:5" x14ac:dyDescent="0.3">
      <c r="A2197">
        <v>21950</v>
      </c>
      <c r="B2197">
        <v>0.2031239</v>
      </c>
      <c r="C2197">
        <v>0.21780099999999999</v>
      </c>
      <c r="D2197">
        <v>0.23162350000000001</v>
      </c>
      <c r="E2197">
        <v>0.21386839999999999</v>
      </c>
    </row>
    <row r="2198" spans="1:5" x14ac:dyDescent="0.3">
      <c r="A2198">
        <v>21960</v>
      </c>
      <c r="B2198">
        <v>0.2160823</v>
      </c>
      <c r="C2198">
        <v>0.20518210000000001</v>
      </c>
      <c r="D2198">
        <v>0.22085009999999999</v>
      </c>
      <c r="E2198">
        <v>0.2224227</v>
      </c>
    </row>
    <row r="2199" spans="1:5" x14ac:dyDescent="0.3">
      <c r="A2199">
        <v>21970</v>
      </c>
      <c r="B2199">
        <v>0.21201529999999999</v>
      </c>
      <c r="C2199">
        <v>0.2298336</v>
      </c>
      <c r="D2199">
        <v>0.23410800000000001</v>
      </c>
      <c r="E2199">
        <v>0.2213591</v>
      </c>
    </row>
    <row r="2200" spans="1:5" x14ac:dyDescent="0.3">
      <c r="A2200">
        <v>21980</v>
      </c>
      <c r="B2200">
        <v>0.2202394</v>
      </c>
      <c r="C2200">
        <v>0.24097550000000001</v>
      </c>
      <c r="D2200">
        <v>0.23263020000000001</v>
      </c>
      <c r="E2200">
        <v>0.21267150000000001</v>
      </c>
    </row>
    <row r="2201" spans="1:5" x14ac:dyDescent="0.3">
      <c r="A2201">
        <v>21990</v>
      </c>
      <c r="B2201">
        <v>0.2056212</v>
      </c>
      <c r="C2201">
        <v>0.2383729</v>
      </c>
      <c r="D2201">
        <v>0.2513514</v>
      </c>
      <c r="E2201">
        <v>0.22118209999999999</v>
      </c>
    </row>
    <row r="2202" spans="1:5" x14ac:dyDescent="0.3">
      <c r="A2202">
        <v>22000</v>
      </c>
      <c r="B2202">
        <v>0.2103894</v>
      </c>
      <c r="C2202">
        <v>0.2367793</v>
      </c>
      <c r="D2202">
        <v>0.25975130000000002</v>
      </c>
      <c r="E2202">
        <v>0.21128520000000001</v>
      </c>
    </row>
    <row r="2203" spans="1:5" x14ac:dyDescent="0.3">
      <c r="A2203">
        <v>22010</v>
      </c>
      <c r="B2203">
        <v>0.21948719999999999</v>
      </c>
      <c r="C2203">
        <v>0.23934240000000001</v>
      </c>
      <c r="D2203">
        <v>0.25289149999999999</v>
      </c>
      <c r="E2203">
        <v>0.22682859999999999</v>
      </c>
    </row>
    <row r="2204" spans="1:5" x14ac:dyDescent="0.3">
      <c r="A2204">
        <v>22020</v>
      </c>
      <c r="B2204">
        <v>0.23560590000000001</v>
      </c>
      <c r="C2204">
        <v>0.21655279999999999</v>
      </c>
      <c r="D2204">
        <v>0.26598139999999998</v>
      </c>
      <c r="E2204">
        <v>0.20005990000000001</v>
      </c>
    </row>
    <row r="2205" spans="1:5" x14ac:dyDescent="0.3">
      <c r="A2205">
        <v>22030</v>
      </c>
      <c r="B2205">
        <v>0.24397959999999999</v>
      </c>
      <c r="C2205">
        <v>0.2147133</v>
      </c>
      <c r="D2205">
        <v>0.271729</v>
      </c>
      <c r="E2205">
        <v>0.2086701</v>
      </c>
    </row>
    <row r="2206" spans="1:5" x14ac:dyDescent="0.3">
      <c r="A2206">
        <v>22040</v>
      </c>
      <c r="B2206">
        <v>0.24444089999999999</v>
      </c>
      <c r="C2206">
        <v>0.22993330000000001</v>
      </c>
      <c r="D2206">
        <v>0.29791190000000001</v>
      </c>
      <c r="E2206">
        <v>0.21253420000000001</v>
      </c>
    </row>
    <row r="2207" spans="1:5" x14ac:dyDescent="0.3">
      <c r="A2207">
        <v>22050</v>
      </c>
      <c r="B2207">
        <v>0.23730789999999999</v>
      </c>
      <c r="C2207">
        <v>0.23923639999999999</v>
      </c>
      <c r="D2207">
        <v>0.28928209999999999</v>
      </c>
      <c r="E2207">
        <v>0.2165012</v>
      </c>
    </row>
    <row r="2208" spans="1:5" x14ac:dyDescent="0.3">
      <c r="A2208">
        <v>22060</v>
      </c>
      <c r="B2208">
        <v>0.2528704</v>
      </c>
      <c r="C2208">
        <v>0.2405535</v>
      </c>
      <c r="D2208">
        <v>0.28602569999999999</v>
      </c>
      <c r="E2208">
        <v>0.20644219999999999</v>
      </c>
    </row>
    <row r="2209" spans="1:5" x14ac:dyDescent="0.3">
      <c r="A2209">
        <v>22070</v>
      </c>
      <c r="B2209">
        <v>0.25646419999999998</v>
      </c>
      <c r="C2209">
        <v>0.2411162</v>
      </c>
      <c r="D2209">
        <v>0.30271140000000002</v>
      </c>
      <c r="E2209">
        <v>0.19755149999999999</v>
      </c>
    </row>
    <row r="2210" spans="1:5" x14ac:dyDescent="0.3">
      <c r="A2210">
        <v>22080</v>
      </c>
      <c r="B2210">
        <v>0.26164480000000001</v>
      </c>
      <c r="C2210">
        <v>0.2350662</v>
      </c>
      <c r="D2210">
        <v>0.29761500000000002</v>
      </c>
      <c r="E2210">
        <v>0.19631960000000001</v>
      </c>
    </row>
    <row r="2211" spans="1:5" x14ac:dyDescent="0.3">
      <c r="A2211">
        <v>22090</v>
      </c>
      <c r="B2211">
        <v>0.25827090000000003</v>
      </c>
      <c r="C2211">
        <v>0.2492142</v>
      </c>
      <c r="D2211">
        <v>0.27771479999999998</v>
      </c>
      <c r="E2211">
        <v>0.18576409999999999</v>
      </c>
    </row>
    <row r="2212" spans="1:5" x14ac:dyDescent="0.3">
      <c r="A2212">
        <v>22100</v>
      </c>
      <c r="B2212">
        <v>0.25855810000000001</v>
      </c>
      <c r="C2212">
        <v>0.22519980000000001</v>
      </c>
      <c r="D2212">
        <v>0.2788737</v>
      </c>
      <c r="E2212">
        <v>0.19364129999999999</v>
      </c>
    </row>
    <row r="2213" spans="1:5" x14ac:dyDescent="0.3">
      <c r="A2213">
        <v>22110</v>
      </c>
      <c r="B2213">
        <v>0.24041270000000001</v>
      </c>
      <c r="C2213">
        <v>0.19031000000000001</v>
      </c>
      <c r="D2213">
        <v>0.26678610000000003</v>
      </c>
      <c r="E2213">
        <v>0.1992814</v>
      </c>
    </row>
    <row r="2214" spans="1:5" x14ac:dyDescent="0.3">
      <c r="A2214">
        <v>22120</v>
      </c>
      <c r="B2214">
        <v>0.25371510000000003</v>
      </c>
      <c r="C2214">
        <v>0.1978943</v>
      </c>
      <c r="D2214">
        <v>0.2699473</v>
      </c>
      <c r="E2214">
        <v>0.19733239999999999</v>
      </c>
    </row>
    <row r="2215" spans="1:5" x14ac:dyDescent="0.3">
      <c r="A2215">
        <v>22130</v>
      </c>
      <c r="B2215">
        <v>0.25597710000000001</v>
      </c>
      <c r="C2215">
        <v>0.21498600000000001</v>
      </c>
      <c r="D2215">
        <v>0.25481589999999998</v>
      </c>
      <c r="E2215">
        <v>0.2048189</v>
      </c>
    </row>
    <row r="2216" spans="1:5" x14ac:dyDescent="0.3">
      <c r="A2216">
        <v>22140</v>
      </c>
      <c r="B2216">
        <v>0.23426240000000001</v>
      </c>
      <c r="C2216">
        <v>0.2286629</v>
      </c>
      <c r="D2216">
        <v>0.26695560000000002</v>
      </c>
      <c r="E2216">
        <v>0.2043539</v>
      </c>
    </row>
    <row r="2217" spans="1:5" x14ac:dyDescent="0.3">
      <c r="A2217">
        <v>22150</v>
      </c>
      <c r="B2217">
        <v>0.25350119999999998</v>
      </c>
      <c r="C2217">
        <v>0.22989399999999999</v>
      </c>
      <c r="D2217">
        <v>0.27000439999999998</v>
      </c>
      <c r="E2217">
        <v>0.19976240000000001</v>
      </c>
    </row>
    <row r="2218" spans="1:5" x14ac:dyDescent="0.3">
      <c r="A2218">
        <v>22160</v>
      </c>
      <c r="B2218">
        <v>0.25730560000000002</v>
      </c>
      <c r="C2218">
        <v>0.23024030000000001</v>
      </c>
      <c r="D2218">
        <v>0.26038529999999999</v>
      </c>
      <c r="E2218">
        <v>0.21486910000000001</v>
      </c>
    </row>
    <row r="2219" spans="1:5" x14ac:dyDescent="0.3">
      <c r="A2219">
        <v>22170</v>
      </c>
      <c r="B2219">
        <v>0.25337470000000001</v>
      </c>
      <c r="C2219">
        <v>0.23801700000000001</v>
      </c>
      <c r="D2219">
        <v>0.26796409999999998</v>
      </c>
      <c r="E2219">
        <v>0.23064280000000001</v>
      </c>
    </row>
    <row r="2220" spans="1:5" x14ac:dyDescent="0.3">
      <c r="A2220">
        <v>22180</v>
      </c>
      <c r="B2220">
        <v>0.26060040000000001</v>
      </c>
      <c r="C2220">
        <v>0.2323578</v>
      </c>
      <c r="D2220">
        <v>0.25839210000000001</v>
      </c>
      <c r="E2220">
        <v>0.2226786</v>
      </c>
    </row>
    <row r="2221" spans="1:5" x14ac:dyDescent="0.3">
      <c r="A2221">
        <v>22190</v>
      </c>
      <c r="B2221">
        <v>0.27889900000000001</v>
      </c>
      <c r="C2221">
        <v>0.2370427</v>
      </c>
      <c r="D2221">
        <v>0.25846760000000002</v>
      </c>
      <c r="E2221">
        <v>0.22693050000000001</v>
      </c>
    </row>
    <row r="2222" spans="1:5" x14ac:dyDescent="0.3">
      <c r="A2222">
        <v>22200</v>
      </c>
      <c r="B2222">
        <v>0.27587289999999998</v>
      </c>
      <c r="C2222">
        <v>0.23593030000000001</v>
      </c>
      <c r="D2222">
        <v>0.26394810000000002</v>
      </c>
      <c r="E2222">
        <v>0.21244660000000001</v>
      </c>
    </row>
    <row r="2223" spans="1:5" x14ac:dyDescent="0.3">
      <c r="A2223">
        <v>22210</v>
      </c>
      <c r="B2223">
        <v>0.27715410000000001</v>
      </c>
      <c r="C2223">
        <v>0.2493099</v>
      </c>
      <c r="D2223">
        <v>0.2406701</v>
      </c>
      <c r="E2223">
        <v>0.20584659999999999</v>
      </c>
    </row>
    <row r="2224" spans="1:5" x14ac:dyDescent="0.3">
      <c r="A2224">
        <v>22220</v>
      </c>
      <c r="B2224">
        <v>0.29018890000000003</v>
      </c>
      <c r="C2224">
        <v>0.25439800000000001</v>
      </c>
      <c r="D2224">
        <v>0.23594010000000001</v>
      </c>
      <c r="E2224">
        <v>0.21416579999999999</v>
      </c>
    </row>
    <row r="2225" spans="1:5" x14ac:dyDescent="0.3">
      <c r="A2225">
        <v>22230</v>
      </c>
      <c r="B2225">
        <v>0.29564449999999998</v>
      </c>
      <c r="C2225">
        <v>0.23105120000000001</v>
      </c>
      <c r="D2225">
        <v>0.24333550000000001</v>
      </c>
      <c r="E2225">
        <v>0.21304390000000001</v>
      </c>
    </row>
    <row r="2226" spans="1:5" x14ac:dyDescent="0.3">
      <c r="A2226">
        <v>22240</v>
      </c>
      <c r="B2226">
        <v>0.28695140000000002</v>
      </c>
      <c r="C2226">
        <v>0.2372098</v>
      </c>
      <c r="D2226">
        <v>0.23763219999999999</v>
      </c>
      <c r="E2226">
        <v>0.2248588</v>
      </c>
    </row>
    <row r="2227" spans="1:5" x14ac:dyDescent="0.3">
      <c r="A2227">
        <v>22250</v>
      </c>
      <c r="B2227">
        <v>0.27524579999999998</v>
      </c>
      <c r="C2227">
        <v>0.24557780000000001</v>
      </c>
      <c r="D2227">
        <v>0.22828599999999999</v>
      </c>
      <c r="E2227">
        <v>0.20380980000000001</v>
      </c>
    </row>
    <row r="2228" spans="1:5" x14ac:dyDescent="0.3">
      <c r="A2228">
        <v>22260</v>
      </c>
      <c r="B2228">
        <v>0.22816210000000001</v>
      </c>
      <c r="C2228">
        <v>0.2416248</v>
      </c>
      <c r="D2228">
        <v>0.2335613</v>
      </c>
      <c r="E2228">
        <v>0.2041346</v>
      </c>
    </row>
    <row r="2229" spans="1:5" x14ac:dyDescent="0.3">
      <c r="A2229">
        <v>22270</v>
      </c>
      <c r="B2229">
        <v>0.24394060000000001</v>
      </c>
      <c r="C2229">
        <v>0.22775000000000001</v>
      </c>
      <c r="D2229">
        <v>0.23038220000000001</v>
      </c>
      <c r="E2229">
        <v>0.21754499999999999</v>
      </c>
    </row>
    <row r="2230" spans="1:5" x14ac:dyDescent="0.3">
      <c r="A2230">
        <v>22280</v>
      </c>
      <c r="B2230">
        <v>0.24648419999999999</v>
      </c>
      <c r="C2230">
        <v>0.21982280000000001</v>
      </c>
      <c r="D2230">
        <v>0.23555880000000001</v>
      </c>
      <c r="E2230">
        <v>0.20803479999999999</v>
      </c>
    </row>
    <row r="2231" spans="1:5" x14ac:dyDescent="0.3">
      <c r="A2231">
        <v>22290</v>
      </c>
      <c r="B2231">
        <v>0.2283927</v>
      </c>
      <c r="C2231">
        <v>0.2335306</v>
      </c>
      <c r="D2231">
        <v>0.23932310000000001</v>
      </c>
      <c r="E2231">
        <v>0.20711640000000001</v>
      </c>
    </row>
    <row r="2232" spans="1:5" x14ac:dyDescent="0.3">
      <c r="A2232">
        <v>22300</v>
      </c>
      <c r="B2232">
        <v>0.21846589999999999</v>
      </c>
      <c r="C2232">
        <v>0.23251330000000001</v>
      </c>
      <c r="D2232">
        <v>0.23098399999999999</v>
      </c>
      <c r="E2232">
        <v>0.21451439999999999</v>
      </c>
    </row>
    <row r="2233" spans="1:5" x14ac:dyDescent="0.3">
      <c r="A2233">
        <v>22310</v>
      </c>
      <c r="B2233">
        <v>0.21770059999999999</v>
      </c>
      <c r="C2233">
        <v>0.2294708</v>
      </c>
      <c r="D2233">
        <v>0.23191220000000001</v>
      </c>
      <c r="E2233">
        <v>0.21961120000000001</v>
      </c>
    </row>
    <row r="2234" spans="1:5" x14ac:dyDescent="0.3">
      <c r="A2234">
        <v>22320</v>
      </c>
      <c r="B2234">
        <v>0.2237884</v>
      </c>
      <c r="C2234">
        <v>0.23298559999999999</v>
      </c>
      <c r="D2234">
        <v>0.20992649999999999</v>
      </c>
      <c r="E2234">
        <v>0.22320129999999999</v>
      </c>
    </row>
    <row r="2235" spans="1:5" x14ac:dyDescent="0.3">
      <c r="A2235">
        <v>22330</v>
      </c>
      <c r="B2235">
        <v>0.2208968</v>
      </c>
      <c r="C2235">
        <v>0.23520479999999999</v>
      </c>
      <c r="D2235">
        <v>0.2070795</v>
      </c>
      <c r="E2235">
        <v>0.2149857</v>
      </c>
    </row>
    <row r="2236" spans="1:5" x14ac:dyDescent="0.3">
      <c r="A2236">
        <v>22340</v>
      </c>
      <c r="B2236">
        <v>0.2099684</v>
      </c>
      <c r="C2236">
        <v>0.23424700000000001</v>
      </c>
      <c r="D2236">
        <v>0.22551019999999999</v>
      </c>
      <c r="E2236">
        <v>0.20488100000000001</v>
      </c>
    </row>
    <row r="2237" spans="1:5" x14ac:dyDescent="0.3">
      <c r="A2237">
        <v>22350</v>
      </c>
      <c r="B2237">
        <v>0.23386199999999999</v>
      </c>
      <c r="C2237">
        <v>0.216725</v>
      </c>
      <c r="D2237">
        <v>0.2192453</v>
      </c>
      <c r="E2237">
        <v>0.21608630000000001</v>
      </c>
    </row>
    <row r="2238" spans="1:5" x14ac:dyDescent="0.3">
      <c r="A2238">
        <v>22360</v>
      </c>
      <c r="B2238">
        <v>0.23465449999999999</v>
      </c>
      <c r="C2238">
        <v>0.2181507</v>
      </c>
      <c r="D2238">
        <v>0.23141039999999999</v>
      </c>
      <c r="E2238">
        <v>0.19570360000000001</v>
      </c>
    </row>
    <row r="2239" spans="1:5" x14ac:dyDescent="0.3">
      <c r="A2239">
        <v>22370</v>
      </c>
      <c r="B2239">
        <v>0.2113302</v>
      </c>
      <c r="C2239">
        <v>0.22156770000000001</v>
      </c>
      <c r="D2239">
        <v>0.2149162</v>
      </c>
      <c r="E2239">
        <v>0.20744570000000001</v>
      </c>
    </row>
    <row r="2240" spans="1:5" x14ac:dyDescent="0.3">
      <c r="A2240">
        <v>22380</v>
      </c>
      <c r="B2240">
        <v>0.2298798</v>
      </c>
      <c r="C2240">
        <v>0.23211809999999999</v>
      </c>
      <c r="D2240">
        <v>0.23376849999999999</v>
      </c>
      <c r="E2240">
        <v>0.1976562</v>
      </c>
    </row>
    <row r="2241" spans="1:5" x14ac:dyDescent="0.3">
      <c r="A2241">
        <v>22390</v>
      </c>
      <c r="B2241">
        <v>0.2391249</v>
      </c>
      <c r="C2241">
        <v>0.20505619999999999</v>
      </c>
      <c r="D2241">
        <v>0.2428005</v>
      </c>
      <c r="E2241">
        <v>0.22400200000000001</v>
      </c>
    </row>
    <row r="2242" spans="1:5" x14ac:dyDescent="0.3">
      <c r="A2242">
        <v>22400</v>
      </c>
      <c r="B2242">
        <v>0.23954729999999999</v>
      </c>
      <c r="C2242">
        <v>0.21513180000000001</v>
      </c>
      <c r="D2242">
        <v>0.244371</v>
      </c>
      <c r="E2242">
        <v>0.2032851</v>
      </c>
    </row>
    <row r="2243" spans="1:5" x14ac:dyDescent="0.3">
      <c r="A2243">
        <v>22410</v>
      </c>
      <c r="B2243">
        <v>0.2301811</v>
      </c>
      <c r="C2243">
        <v>0.22628300000000001</v>
      </c>
      <c r="D2243">
        <v>0.24787419999999999</v>
      </c>
      <c r="E2243">
        <v>0.18749009999999999</v>
      </c>
    </row>
    <row r="2244" spans="1:5" x14ac:dyDescent="0.3">
      <c r="A2244">
        <v>22420</v>
      </c>
      <c r="B2244">
        <v>0.23682049999999999</v>
      </c>
      <c r="C2244">
        <v>0.23226369999999999</v>
      </c>
      <c r="D2244">
        <v>0.24023890000000001</v>
      </c>
      <c r="E2244">
        <v>0.19577600000000001</v>
      </c>
    </row>
    <row r="2245" spans="1:5" x14ac:dyDescent="0.3">
      <c r="A2245">
        <v>22430</v>
      </c>
      <c r="B2245">
        <v>0.22001219999999999</v>
      </c>
      <c r="C2245">
        <v>0.21800020000000001</v>
      </c>
      <c r="D2245">
        <v>0.25722050000000002</v>
      </c>
      <c r="E2245">
        <v>0.19127559999999999</v>
      </c>
    </row>
    <row r="2246" spans="1:5" x14ac:dyDescent="0.3">
      <c r="A2246">
        <v>22440</v>
      </c>
      <c r="B2246">
        <v>0.21953790000000001</v>
      </c>
      <c r="C2246">
        <v>0.22018080000000001</v>
      </c>
      <c r="D2246">
        <v>0.2484421</v>
      </c>
      <c r="E2246">
        <v>0.20241600000000001</v>
      </c>
    </row>
    <row r="2247" spans="1:5" x14ac:dyDescent="0.3">
      <c r="A2247">
        <v>22450</v>
      </c>
      <c r="B2247">
        <v>0.24075050000000001</v>
      </c>
      <c r="C2247">
        <v>0.23131090000000001</v>
      </c>
      <c r="D2247">
        <v>0.23147780000000001</v>
      </c>
      <c r="E2247">
        <v>0.19758000000000001</v>
      </c>
    </row>
    <row r="2248" spans="1:5" x14ac:dyDescent="0.3">
      <c r="A2248">
        <v>22460</v>
      </c>
      <c r="B2248">
        <v>0.22660060000000001</v>
      </c>
      <c r="C2248">
        <v>0.21657999999999999</v>
      </c>
      <c r="D2248">
        <v>0.22671810000000001</v>
      </c>
      <c r="E2248">
        <v>0.19640820000000001</v>
      </c>
    </row>
    <row r="2249" spans="1:5" x14ac:dyDescent="0.3">
      <c r="A2249">
        <v>22470</v>
      </c>
      <c r="B2249">
        <v>0.2324821</v>
      </c>
      <c r="C2249">
        <v>0.2099366</v>
      </c>
      <c r="D2249">
        <v>0.23823569999999999</v>
      </c>
      <c r="E2249">
        <v>0.2087939</v>
      </c>
    </row>
    <row r="2250" spans="1:5" x14ac:dyDescent="0.3">
      <c r="A2250">
        <v>22480</v>
      </c>
      <c r="B2250">
        <v>0.2180222</v>
      </c>
      <c r="C2250">
        <v>0.22773260000000001</v>
      </c>
      <c r="D2250">
        <v>0.23958090000000001</v>
      </c>
      <c r="E2250">
        <v>0.20952750000000001</v>
      </c>
    </row>
    <row r="2251" spans="1:5" x14ac:dyDescent="0.3">
      <c r="A2251">
        <v>22490</v>
      </c>
      <c r="B2251">
        <v>0.22363250000000001</v>
      </c>
      <c r="C2251">
        <v>0.2453775</v>
      </c>
      <c r="D2251">
        <v>0.22781970000000001</v>
      </c>
      <c r="E2251">
        <v>0.2134807</v>
      </c>
    </row>
    <row r="2252" spans="1:5" x14ac:dyDescent="0.3">
      <c r="A2252">
        <v>22500</v>
      </c>
      <c r="B2252">
        <v>0.19954549999999999</v>
      </c>
      <c r="C2252">
        <v>0.25978649999999998</v>
      </c>
      <c r="D2252">
        <v>0.246946</v>
      </c>
      <c r="E2252">
        <v>0.20826890000000001</v>
      </c>
    </row>
    <row r="2253" spans="1:5" x14ac:dyDescent="0.3">
      <c r="A2253">
        <v>22510</v>
      </c>
      <c r="B2253">
        <v>0.1911986</v>
      </c>
      <c r="C2253">
        <v>0.2469837</v>
      </c>
      <c r="D2253">
        <v>0.25752069999999999</v>
      </c>
      <c r="E2253">
        <v>0.20123160000000001</v>
      </c>
    </row>
    <row r="2254" spans="1:5" x14ac:dyDescent="0.3">
      <c r="A2254">
        <v>22520</v>
      </c>
      <c r="B2254">
        <v>0.2067117</v>
      </c>
      <c r="C2254">
        <v>0.2588221</v>
      </c>
      <c r="D2254">
        <v>0.23388310000000001</v>
      </c>
      <c r="E2254">
        <v>0.1990577</v>
      </c>
    </row>
    <row r="2255" spans="1:5" x14ac:dyDescent="0.3">
      <c r="A2255">
        <v>22530</v>
      </c>
      <c r="B2255">
        <v>0.2034831</v>
      </c>
      <c r="C2255">
        <v>0.26013940000000002</v>
      </c>
      <c r="D2255">
        <v>0.24158660000000001</v>
      </c>
      <c r="E2255">
        <v>0.2033565</v>
      </c>
    </row>
    <row r="2256" spans="1:5" x14ac:dyDescent="0.3">
      <c r="A2256">
        <v>22540</v>
      </c>
      <c r="B2256">
        <v>0.20027010000000001</v>
      </c>
      <c r="C2256">
        <v>0.26243250000000001</v>
      </c>
      <c r="D2256">
        <v>0.22469210000000001</v>
      </c>
      <c r="E2256">
        <v>0.19512389999999999</v>
      </c>
    </row>
    <row r="2257" spans="1:5" x14ac:dyDescent="0.3">
      <c r="A2257">
        <v>22550</v>
      </c>
      <c r="B2257">
        <v>0.2064957</v>
      </c>
      <c r="C2257">
        <v>0.26757900000000001</v>
      </c>
      <c r="D2257">
        <v>0.21461</v>
      </c>
      <c r="E2257">
        <v>0.20261879999999999</v>
      </c>
    </row>
    <row r="2258" spans="1:5" x14ac:dyDescent="0.3">
      <c r="A2258">
        <v>22560</v>
      </c>
      <c r="B2258">
        <v>0.19470270000000001</v>
      </c>
      <c r="C2258">
        <v>0.2754624</v>
      </c>
      <c r="D2258">
        <v>0.23259160000000001</v>
      </c>
      <c r="E2258">
        <v>0.2065429</v>
      </c>
    </row>
    <row r="2259" spans="1:5" x14ac:dyDescent="0.3">
      <c r="A2259">
        <v>22570</v>
      </c>
      <c r="B2259">
        <v>0.19329160000000001</v>
      </c>
      <c r="C2259">
        <v>0.26398559999999999</v>
      </c>
      <c r="D2259">
        <v>0.2219757</v>
      </c>
      <c r="E2259">
        <v>0.196683</v>
      </c>
    </row>
    <row r="2260" spans="1:5" x14ac:dyDescent="0.3">
      <c r="A2260">
        <v>22580</v>
      </c>
      <c r="B2260">
        <v>0.19310479999999999</v>
      </c>
      <c r="C2260">
        <v>0.26490760000000002</v>
      </c>
      <c r="D2260">
        <v>0.23334179999999999</v>
      </c>
      <c r="E2260">
        <v>0.196774</v>
      </c>
    </row>
    <row r="2261" spans="1:5" x14ac:dyDescent="0.3">
      <c r="A2261">
        <v>22590</v>
      </c>
      <c r="B2261">
        <v>0.18852859999999999</v>
      </c>
      <c r="C2261">
        <v>0.25864039999999999</v>
      </c>
      <c r="D2261">
        <v>0.2135514</v>
      </c>
      <c r="E2261">
        <v>0.1986599</v>
      </c>
    </row>
    <row r="2262" spans="1:5" x14ac:dyDescent="0.3">
      <c r="A2262">
        <v>22600</v>
      </c>
      <c r="B2262">
        <v>0.19977030000000001</v>
      </c>
      <c r="C2262">
        <v>0.26185459999999999</v>
      </c>
      <c r="D2262">
        <v>0.20645369999999999</v>
      </c>
      <c r="E2262">
        <v>0.1979001</v>
      </c>
    </row>
    <row r="2263" spans="1:5" x14ac:dyDescent="0.3">
      <c r="A2263">
        <v>22610</v>
      </c>
      <c r="B2263">
        <v>0.2053825</v>
      </c>
      <c r="C2263">
        <v>0.27496009999999999</v>
      </c>
      <c r="D2263">
        <v>0.21784970000000001</v>
      </c>
      <c r="E2263">
        <v>0.19716829999999999</v>
      </c>
    </row>
    <row r="2264" spans="1:5" x14ac:dyDescent="0.3">
      <c r="A2264">
        <v>22620</v>
      </c>
      <c r="B2264">
        <v>0.2001966</v>
      </c>
      <c r="C2264">
        <v>0.27265800000000001</v>
      </c>
      <c r="D2264">
        <v>0.23218159999999999</v>
      </c>
      <c r="E2264">
        <v>0.19131319999999999</v>
      </c>
    </row>
    <row r="2265" spans="1:5" x14ac:dyDescent="0.3">
      <c r="A2265">
        <v>22630</v>
      </c>
      <c r="B2265">
        <v>0.21527869999999999</v>
      </c>
      <c r="C2265">
        <v>0.26142369999999998</v>
      </c>
      <c r="D2265">
        <v>0.23364219999999999</v>
      </c>
      <c r="E2265">
        <v>0.17781540000000001</v>
      </c>
    </row>
    <row r="2266" spans="1:5" x14ac:dyDescent="0.3">
      <c r="A2266">
        <v>22640</v>
      </c>
      <c r="B2266">
        <v>0.21616579999999999</v>
      </c>
      <c r="C2266">
        <v>0.29247109999999998</v>
      </c>
      <c r="D2266">
        <v>0.20302780000000001</v>
      </c>
      <c r="E2266">
        <v>0.18178730000000001</v>
      </c>
    </row>
    <row r="2267" spans="1:5" x14ac:dyDescent="0.3">
      <c r="A2267">
        <v>22650</v>
      </c>
      <c r="B2267">
        <v>0.2294969</v>
      </c>
      <c r="C2267">
        <v>0.29940250000000002</v>
      </c>
      <c r="D2267">
        <v>0.22030420000000001</v>
      </c>
      <c r="E2267">
        <v>0.1704483</v>
      </c>
    </row>
    <row r="2268" spans="1:5" x14ac:dyDescent="0.3">
      <c r="A2268">
        <v>22660</v>
      </c>
      <c r="B2268">
        <v>0.2378854</v>
      </c>
      <c r="C2268">
        <v>0.30378690000000003</v>
      </c>
      <c r="D2268">
        <v>0.23683950000000001</v>
      </c>
      <c r="E2268">
        <v>0.18823400000000001</v>
      </c>
    </row>
    <row r="2269" spans="1:5" x14ac:dyDescent="0.3">
      <c r="A2269">
        <v>22670</v>
      </c>
      <c r="B2269">
        <v>0.24524599999999999</v>
      </c>
      <c r="C2269">
        <v>0.31495509999999999</v>
      </c>
      <c r="D2269">
        <v>0.2493735</v>
      </c>
      <c r="E2269">
        <v>0.1938144</v>
      </c>
    </row>
    <row r="2270" spans="1:5" x14ac:dyDescent="0.3">
      <c r="A2270">
        <v>22680</v>
      </c>
      <c r="B2270">
        <v>0.24576210000000001</v>
      </c>
      <c r="C2270">
        <v>0.28962880000000002</v>
      </c>
      <c r="D2270">
        <v>0.2320864</v>
      </c>
      <c r="E2270">
        <v>0.16615170000000001</v>
      </c>
    </row>
    <row r="2271" spans="1:5" x14ac:dyDescent="0.3">
      <c r="A2271">
        <v>22690</v>
      </c>
      <c r="B2271">
        <v>0.22894100000000001</v>
      </c>
      <c r="C2271">
        <v>0.28700029999999999</v>
      </c>
      <c r="D2271">
        <v>0.22099060000000001</v>
      </c>
      <c r="E2271">
        <v>0.18154049999999999</v>
      </c>
    </row>
    <row r="2272" spans="1:5" x14ac:dyDescent="0.3">
      <c r="A2272">
        <v>22700</v>
      </c>
      <c r="B2272">
        <v>0.2150376</v>
      </c>
      <c r="C2272">
        <v>0.30054229999999998</v>
      </c>
      <c r="D2272">
        <v>0.22089990000000001</v>
      </c>
      <c r="E2272">
        <v>0.16794909999999999</v>
      </c>
    </row>
    <row r="2273" spans="1:5" x14ac:dyDescent="0.3">
      <c r="A2273">
        <v>22710</v>
      </c>
      <c r="B2273">
        <v>0.22031210000000001</v>
      </c>
      <c r="C2273">
        <v>0.28719509999999998</v>
      </c>
      <c r="D2273">
        <v>0.23709369999999999</v>
      </c>
      <c r="E2273">
        <v>0.17704030000000001</v>
      </c>
    </row>
    <row r="2274" spans="1:5" x14ac:dyDescent="0.3">
      <c r="A2274">
        <v>22720</v>
      </c>
      <c r="B2274">
        <v>0.22611220000000001</v>
      </c>
      <c r="C2274">
        <v>0.2879852</v>
      </c>
      <c r="D2274">
        <v>0.25704569999999999</v>
      </c>
      <c r="E2274">
        <v>0.1676021</v>
      </c>
    </row>
    <row r="2275" spans="1:5" x14ac:dyDescent="0.3">
      <c r="A2275">
        <v>22730</v>
      </c>
      <c r="B2275">
        <v>0.22209670000000001</v>
      </c>
      <c r="C2275">
        <v>0.28198519999999999</v>
      </c>
      <c r="D2275">
        <v>0.24675240000000001</v>
      </c>
      <c r="E2275">
        <v>0.16259290000000001</v>
      </c>
    </row>
    <row r="2276" spans="1:5" x14ac:dyDescent="0.3">
      <c r="A2276">
        <v>22740</v>
      </c>
      <c r="B2276">
        <v>0.21558369999999999</v>
      </c>
      <c r="C2276">
        <v>0.2791034</v>
      </c>
      <c r="D2276">
        <v>0.2596907</v>
      </c>
      <c r="E2276">
        <v>0.17028699999999999</v>
      </c>
    </row>
    <row r="2277" spans="1:5" x14ac:dyDescent="0.3">
      <c r="A2277">
        <v>22750</v>
      </c>
      <c r="B2277">
        <v>0.224214</v>
      </c>
      <c r="C2277">
        <v>0.26505879999999998</v>
      </c>
      <c r="D2277">
        <v>0.2622777</v>
      </c>
      <c r="E2277">
        <v>0.16208910000000001</v>
      </c>
    </row>
    <row r="2278" spans="1:5" x14ac:dyDescent="0.3">
      <c r="A2278">
        <v>22760</v>
      </c>
      <c r="B2278">
        <v>0.2241776</v>
      </c>
      <c r="C2278">
        <v>0.27405770000000002</v>
      </c>
      <c r="D2278">
        <v>0.24707489999999999</v>
      </c>
      <c r="E2278">
        <v>0.17129759999999999</v>
      </c>
    </row>
    <row r="2279" spans="1:5" x14ac:dyDescent="0.3">
      <c r="A2279">
        <v>22770</v>
      </c>
      <c r="B2279">
        <v>0.1962605</v>
      </c>
      <c r="C2279">
        <v>0.24948129999999999</v>
      </c>
      <c r="D2279">
        <v>0.26183820000000002</v>
      </c>
      <c r="E2279">
        <v>0.1617054</v>
      </c>
    </row>
    <row r="2280" spans="1:5" x14ac:dyDescent="0.3">
      <c r="A2280">
        <v>22780</v>
      </c>
      <c r="B2280">
        <v>0.21298429999999999</v>
      </c>
      <c r="C2280">
        <v>0.24289279999999999</v>
      </c>
      <c r="D2280">
        <v>0.24096880000000001</v>
      </c>
      <c r="E2280">
        <v>0.15950520000000001</v>
      </c>
    </row>
    <row r="2281" spans="1:5" x14ac:dyDescent="0.3">
      <c r="A2281">
        <v>22790</v>
      </c>
      <c r="B2281">
        <v>0.2101893</v>
      </c>
      <c r="C2281">
        <v>0.2393779</v>
      </c>
      <c r="D2281">
        <v>0.23133119999999999</v>
      </c>
      <c r="E2281">
        <v>0.16119910000000001</v>
      </c>
    </row>
    <row r="2282" spans="1:5" x14ac:dyDescent="0.3">
      <c r="A2282">
        <v>22800</v>
      </c>
      <c r="B2282">
        <v>0.22008739999999999</v>
      </c>
      <c r="C2282">
        <v>0.24274979999999999</v>
      </c>
      <c r="D2282">
        <v>0.2431769</v>
      </c>
      <c r="E2282">
        <v>0.161943</v>
      </c>
    </row>
    <row r="2283" spans="1:5" x14ac:dyDescent="0.3">
      <c r="A2283">
        <v>22810</v>
      </c>
      <c r="B2283">
        <v>0.20628050000000001</v>
      </c>
      <c r="C2283">
        <v>0.2364996</v>
      </c>
      <c r="D2283">
        <v>0.2433999</v>
      </c>
      <c r="E2283">
        <v>0.16273319999999999</v>
      </c>
    </row>
    <row r="2284" spans="1:5" x14ac:dyDescent="0.3">
      <c r="A2284">
        <v>22820</v>
      </c>
      <c r="B2284">
        <v>0.2227663</v>
      </c>
      <c r="C2284">
        <v>0.20289650000000001</v>
      </c>
      <c r="D2284">
        <v>0.25227159999999998</v>
      </c>
      <c r="E2284">
        <v>0.1754453</v>
      </c>
    </row>
    <row r="2285" spans="1:5" x14ac:dyDescent="0.3">
      <c r="A2285">
        <v>22830</v>
      </c>
      <c r="B2285">
        <v>0.2093296</v>
      </c>
      <c r="C2285">
        <v>0.204513</v>
      </c>
      <c r="D2285">
        <v>0.2582354</v>
      </c>
      <c r="E2285">
        <v>0.16534180000000001</v>
      </c>
    </row>
    <row r="2286" spans="1:5" x14ac:dyDescent="0.3">
      <c r="A2286">
        <v>22840</v>
      </c>
      <c r="B2286">
        <v>0.2050777</v>
      </c>
      <c r="C2286">
        <v>0.17933189999999999</v>
      </c>
      <c r="D2286">
        <v>0.26547379999999998</v>
      </c>
      <c r="E2286">
        <v>0.16666619999999999</v>
      </c>
    </row>
    <row r="2287" spans="1:5" x14ac:dyDescent="0.3">
      <c r="A2287">
        <v>22850</v>
      </c>
      <c r="B2287">
        <v>0.1861148</v>
      </c>
      <c r="C2287">
        <v>0.1751346</v>
      </c>
      <c r="D2287">
        <v>0.26614919999999997</v>
      </c>
      <c r="E2287">
        <v>0.17233799999999999</v>
      </c>
    </row>
    <row r="2288" spans="1:5" x14ac:dyDescent="0.3">
      <c r="A2288">
        <v>22860</v>
      </c>
      <c r="B2288">
        <v>0.17952499999999999</v>
      </c>
      <c r="C2288">
        <v>0.17961859999999999</v>
      </c>
      <c r="D2288">
        <v>0.25886500000000001</v>
      </c>
      <c r="E2288">
        <v>0.15621389999999999</v>
      </c>
    </row>
    <row r="2289" spans="1:5" x14ac:dyDescent="0.3">
      <c r="A2289">
        <v>22870</v>
      </c>
      <c r="B2289">
        <v>0.17918190000000001</v>
      </c>
      <c r="C2289">
        <v>0.18032429999999999</v>
      </c>
      <c r="D2289">
        <v>0.257442</v>
      </c>
      <c r="E2289">
        <v>0.17062920000000001</v>
      </c>
    </row>
    <row r="2290" spans="1:5" x14ac:dyDescent="0.3">
      <c r="A2290">
        <v>22880</v>
      </c>
      <c r="B2290">
        <v>0.1915607</v>
      </c>
      <c r="C2290">
        <v>0.1796383</v>
      </c>
      <c r="D2290">
        <v>0.2374214</v>
      </c>
      <c r="E2290">
        <v>0.1653995</v>
      </c>
    </row>
    <row r="2291" spans="1:5" x14ac:dyDescent="0.3">
      <c r="A2291">
        <v>22890</v>
      </c>
      <c r="B2291">
        <v>0.19529840000000001</v>
      </c>
      <c r="C2291">
        <v>0.18282609999999999</v>
      </c>
      <c r="D2291">
        <v>0.23772070000000001</v>
      </c>
      <c r="E2291">
        <v>0.1807938</v>
      </c>
    </row>
    <row r="2292" spans="1:5" x14ac:dyDescent="0.3">
      <c r="A2292">
        <v>22900</v>
      </c>
      <c r="B2292">
        <v>0.20170070000000001</v>
      </c>
      <c r="C2292">
        <v>0.18500549999999999</v>
      </c>
      <c r="D2292">
        <v>0.24470430000000001</v>
      </c>
      <c r="E2292">
        <v>0.18693309999999999</v>
      </c>
    </row>
    <row r="2293" spans="1:5" x14ac:dyDescent="0.3">
      <c r="A2293">
        <v>22910</v>
      </c>
      <c r="B2293">
        <v>0.20476169999999999</v>
      </c>
      <c r="C2293">
        <v>0.20701320000000001</v>
      </c>
      <c r="D2293">
        <v>0.26091310000000001</v>
      </c>
      <c r="E2293">
        <v>0.18920000000000001</v>
      </c>
    </row>
    <row r="2294" spans="1:5" x14ac:dyDescent="0.3">
      <c r="A2294">
        <v>22920</v>
      </c>
      <c r="B2294">
        <v>0.1914177</v>
      </c>
      <c r="C2294">
        <v>0.20388909999999999</v>
      </c>
      <c r="D2294">
        <v>0.26966370000000001</v>
      </c>
      <c r="E2294">
        <v>0.19797799999999999</v>
      </c>
    </row>
    <row r="2295" spans="1:5" x14ac:dyDescent="0.3">
      <c r="A2295">
        <v>22930</v>
      </c>
      <c r="B2295">
        <v>0.2100069</v>
      </c>
      <c r="C2295">
        <v>0.2130629</v>
      </c>
      <c r="D2295">
        <v>0.2678219</v>
      </c>
      <c r="E2295">
        <v>0.1991281</v>
      </c>
    </row>
    <row r="2296" spans="1:5" x14ac:dyDescent="0.3">
      <c r="A2296">
        <v>22940</v>
      </c>
      <c r="B2296">
        <v>0.19815269999999999</v>
      </c>
      <c r="C2296">
        <v>0.2002553</v>
      </c>
      <c r="D2296">
        <v>0.27102340000000003</v>
      </c>
      <c r="E2296">
        <v>0.20530039999999999</v>
      </c>
    </row>
    <row r="2297" spans="1:5" x14ac:dyDescent="0.3">
      <c r="A2297">
        <v>22950</v>
      </c>
      <c r="B2297">
        <v>0.19271350000000001</v>
      </c>
      <c r="C2297">
        <v>0.17607719999999999</v>
      </c>
      <c r="D2297">
        <v>0.26742549999999998</v>
      </c>
      <c r="E2297">
        <v>0.20747650000000001</v>
      </c>
    </row>
    <row r="2298" spans="1:5" x14ac:dyDescent="0.3">
      <c r="A2298">
        <v>22960</v>
      </c>
      <c r="B2298">
        <v>0.18714710000000001</v>
      </c>
      <c r="C2298">
        <v>0.18882060000000001</v>
      </c>
      <c r="D2298">
        <v>0.26609460000000001</v>
      </c>
      <c r="E2298">
        <v>0.20854839999999999</v>
      </c>
    </row>
    <row r="2299" spans="1:5" x14ac:dyDescent="0.3">
      <c r="A2299">
        <v>22970</v>
      </c>
      <c r="B2299">
        <v>0.18034620000000001</v>
      </c>
      <c r="C2299">
        <v>0.1931051</v>
      </c>
      <c r="D2299">
        <v>0.26251099999999999</v>
      </c>
      <c r="E2299">
        <v>0.2173349</v>
      </c>
    </row>
    <row r="2300" spans="1:5" x14ac:dyDescent="0.3">
      <c r="A2300">
        <v>22980</v>
      </c>
      <c r="B2300">
        <v>0.19074749999999999</v>
      </c>
      <c r="C2300">
        <v>0.18526020000000001</v>
      </c>
      <c r="D2300">
        <v>0.27271269999999997</v>
      </c>
      <c r="E2300">
        <v>0.20208190000000001</v>
      </c>
    </row>
    <row r="2301" spans="1:5" x14ac:dyDescent="0.3">
      <c r="A2301">
        <v>22990</v>
      </c>
      <c r="B2301">
        <v>0.18140210000000001</v>
      </c>
      <c r="C2301">
        <v>0.18546180000000001</v>
      </c>
      <c r="D2301">
        <v>0.26804</v>
      </c>
      <c r="E2301">
        <v>0.1973483</v>
      </c>
    </row>
    <row r="2302" spans="1:5" x14ac:dyDescent="0.3">
      <c r="A2302">
        <v>23000</v>
      </c>
      <c r="B2302">
        <v>0.1787667</v>
      </c>
      <c r="C2302">
        <v>0.1899932</v>
      </c>
      <c r="D2302">
        <v>0.25693640000000001</v>
      </c>
      <c r="E2302">
        <v>0.1835223</v>
      </c>
    </row>
    <row r="2303" spans="1:5" x14ac:dyDescent="0.3">
      <c r="A2303">
        <v>23010</v>
      </c>
      <c r="B2303">
        <v>0.1885183</v>
      </c>
      <c r="C2303">
        <v>0.18595780000000001</v>
      </c>
      <c r="D2303">
        <v>0.2492105</v>
      </c>
      <c r="E2303">
        <v>0.18637970000000001</v>
      </c>
    </row>
    <row r="2304" spans="1:5" x14ac:dyDescent="0.3">
      <c r="A2304">
        <v>23020</v>
      </c>
      <c r="B2304">
        <v>0.1881562</v>
      </c>
      <c r="C2304">
        <v>0.19803309999999999</v>
      </c>
      <c r="D2304">
        <v>0.25129659999999998</v>
      </c>
      <c r="E2304">
        <v>0.19881869999999999</v>
      </c>
    </row>
    <row r="2305" spans="1:5" x14ac:dyDescent="0.3">
      <c r="A2305">
        <v>23030</v>
      </c>
      <c r="B2305">
        <v>0.17956230000000001</v>
      </c>
      <c r="C2305">
        <v>0.20883080000000001</v>
      </c>
      <c r="D2305">
        <v>0.24500479999999999</v>
      </c>
      <c r="E2305">
        <v>0.17742250000000001</v>
      </c>
    </row>
    <row r="2306" spans="1:5" x14ac:dyDescent="0.3">
      <c r="A2306">
        <v>23040</v>
      </c>
      <c r="B2306">
        <v>0.17840210000000001</v>
      </c>
      <c r="C2306">
        <v>0.2119887</v>
      </c>
      <c r="D2306">
        <v>0.24617649999999999</v>
      </c>
      <c r="E2306">
        <v>0.19104070000000001</v>
      </c>
    </row>
    <row r="2307" spans="1:5" x14ac:dyDescent="0.3">
      <c r="A2307">
        <v>23050</v>
      </c>
      <c r="B2307">
        <v>0.18584059999999999</v>
      </c>
      <c r="C2307">
        <v>0.20688300000000001</v>
      </c>
      <c r="D2307">
        <v>0.24614900000000001</v>
      </c>
      <c r="E2307">
        <v>0.19872200000000001</v>
      </c>
    </row>
    <row r="2308" spans="1:5" x14ac:dyDescent="0.3">
      <c r="A2308">
        <v>23060</v>
      </c>
      <c r="B2308">
        <v>0.1847869</v>
      </c>
      <c r="C2308">
        <v>0.2137222</v>
      </c>
      <c r="D2308">
        <v>0.25639309999999998</v>
      </c>
      <c r="E2308">
        <v>0.2110698</v>
      </c>
    </row>
    <row r="2309" spans="1:5" x14ac:dyDescent="0.3">
      <c r="A2309">
        <v>23070</v>
      </c>
      <c r="B2309">
        <v>0.19063840000000001</v>
      </c>
      <c r="C2309">
        <v>0.2088853</v>
      </c>
      <c r="D2309">
        <v>0.23962420000000001</v>
      </c>
      <c r="E2309">
        <v>0.20210649999999999</v>
      </c>
    </row>
    <row r="2310" spans="1:5" x14ac:dyDescent="0.3">
      <c r="A2310">
        <v>23080</v>
      </c>
      <c r="B2310">
        <v>0.18571399999999999</v>
      </c>
      <c r="C2310">
        <v>0.21125469999999999</v>
      </c>
      <c r="D2310">
        <v>0.24427470000000001</v>
      </c>
      <c r="E2310">
        <v>0.18647069999999999</v>
      </c>
    </row>
    <row r="2311" spans="1:5" x14ac:dyDescent="0.3">
      <c r="A2311">
        <v>23090</v>
      </c>
      <c r="B2311">
        <v>0.18906719999999999</v>
      </c>
      <c r="C2311">
        <v>0.2129413</v>
      </c>
      <c r="D2311">
        <v>0.23959859999999999</v>
      </c>
      <c r="E2311">
        <v>0.1764744</v>
      </c>
    </row>
    <row r="2312" spans="1:5" x14ac:dyDescent="0.3">
      <c r="A2312">
        <v>23100</v>
      </c>
      <c r="B2312">
        <v>0.19890179999999999</v>
      </c>
      <c r="C2312">
        <v>0.2180124</v>
      </c>
      <c r="D2312">
        <v>0.22184909999999999</v>
      </c>
      <c r="E2312">
        <v>0.17044480000000001</v>
      </c>
    </row>
    <row r="2313" spans="1:5" x14ac:dyDescent="0.3">
      <c r="A2313">
        <v>23110</v>
      </c>
      <c r="B2313">
        <v>0.18980269999999999</v>
      </c>
      <c r="C2313">
        <v>0.21047070000000001</v>
      </c>
      <c r="D2313">
        <v>0.23068469999999999</v>
      </c>
      <c r="E2313">
        <v>0.16482430000000001</v>
      </c>
    </row>
    <row r="2314" spans="1:5" x14ac:dyDescent="0.3">
      <c r="A2314">
        <v>23120</v>
      </c>
      <c r="B2314">
        <v>0.1791391</v>
      </c>
      <c r="C2314">
        <v>0.20544970000000001</v>
      </c>
      <c r="D2314">
        <v>0.24598709999999999</v>
      </c>
      <c r="E2314">
        <v>0.17923739999999999</v>
      </c>
    </row>
    <row r="2315" spans="1:5" x14ac:dyDescent="0.3">
      <c r="A2315">
        <v>23130</v>
      </c>
      <c r="B2315">
        <v>0.16476070000000001</v>
      </c>
      <c r="C2315">
        <v>0.21305489999999999</v>
      </c>
      <c r="D2315">
        <v>0.23318340000000001</v>
      </c>
      <c r="E2315">
        <v>0.18924769999999999</v>
      </c>
    </row>
    <row r="2316" spans="1:5" x14ac:dyDescent="0.3">
      <c r="A2316">
        <v>23140</v>
      </c>
      <c r="B2316">
        <v>0.18105189999999999</v>
      </c>
      <c r="C2316">
        <v>0.21478700000000001</v>
      </c>
      <c r="D2316">
        <v>0.2309707</v>
      </c>
      <c r="E2316">
        <v>0.1860137</v>
      </c>
    </row>
    <row r="2317" spans="1:5" x14ac:dyDescent="0.3">
      <c r="A2317">
        <v>23150</v>
      </c>
      <c r="B2317">
        <v>0.1939041</v>
      </c>
      <c r="C2317">
        <v>0.20652300000000001</v>
      </c>
      <c r="D2317">
        <v>0.25313039999999998</v>
      </c>
      <c r="E2317">
        <v>0.18924840000000001</v>
      </c>
    </row>
    <row r="2318" spans="1:5" x14ac:dyDescent="0.3">
      <c r="A2318">
        <v>23160</v>
      </c>
      <c r="B2318">
        <v>0.18963099999999999</v>
      </c>
      <c r="C2318">
        <v>0.19771440000000001</v>
      </c>
      <c r="D2318">
        <v>0.25243900000000002</v>
      </c>
      <c r="E2318">
        <v>0.1791934</v>
      </c>
    </row>
    <row r="2319" spans="1:5" x14ac:dyDescent="0.3">
      <c r="A2319">
        <v>23170</v>
      </c>
      <c r="B2319">
        <v>0.18001220000000001</v>
      </c>
      <c r="C2319">
        <v>0.2175491</v>
      </c>
      <c r="D2319">
        <v>0.24677760000000001</v>
      </c>
      <c r="E2319">
        <v>0.18905739999999999</v>
      </c>
    </row>
    <row r="2320" spans="1:5" x14ac:dyDescent="0.3">
      <c r="A2320">
        <v>23180</v>
      </c>
      <c r="B2320">
        <v>0.17800589999999999</v>
      </c>
      <c r="C2320">
        <v>0.21280360000000001</v>
      </c>
      <c r="D2320">
        <v>0.25457239999999998</v>
      </c>
      <c r="E2320">
        <v>0.20073160000000001</v>
      </c>
    </row>
    <row r="2321" spans="1:5" x14ac:dyDescent="0.3">
      <c r="A2321">
        <v>23190</v>
      </c>
      <c r="B2321">
        <v>0.17919760000000001</v>
      </c>
      <c r="C2321">
        <v>0.20317450000000001</v>
      </c>
      <c r="D2321">
        <v>0.23571329999999999</v>
      </c>
      <c r="E2321">
        <v>0.20120250000000001</v>
      </c>
    </row>
    <row r="2322" spans="1:5" x14ac:dyDescent="0.3">
      <c r="A2322">
        <v>23200</v>
      </c>
      <c r="B2322">
        <v>0.1778412</v>
      </c>
      <c r="C2322">
        <v>0.1910191</v>
      </c>
      <c r="D2322">
        <v>0.2364917</v>
      </c>
      <c r="E2322">
        <v>0.19812660000000001</v>
      </c>
    </row>
    <row r="2323" spans="1:5" x14ac:dyDescent="0.3">
      <c r="A2323">
        <v>23210</v>
      </c>
      <c r="B2323">
        <v>0.18275659999999999</v>
      </c>
      <c r="C2323">
        <v>0.20410310000000001</v>
      </c>
      <c r="D2323">
        <v>0.23434469999999999</v>
      </c>
      <c r="E2323">
        <v>0.18445600000000001</v>
      </c>
    </row>
    <row r="2324" spans="1:5" x14ac:dyDescent="0.3">
      <c r="A2324">
        <v>23220</v>
      </c>
      <c r="B2324">
        <v>0.1919768</v>
      </c>
      <c r="C2324">
        <v>0.19858680000000001</v>
      </c>
      <c r="D2324">
        <v>0.23164689999999999</v>
      </c>
      <c r="E2324">
        <v>0.19472400000000001</v>
      </c>
    </row>
    <row r="2325" spans="1:5" x14ac:dyDescent="0.3">
      <c r="A2325">
        <v>23230</v>
      </c>
      <c r="B2325">
        <v>0.19411999999999999</v>
      </c>
      <c r="C2325">
        <v>0.2123496</v>
      </c>
      <c r="D2325">
        <v>0.22955600000000001</v>
      </c>
      <c r="E2325">
        <v>0.17811569999999999</v>
      </c>
    </row>
    <row r="2326" spans="1:5" x14ac:dyDescent="0.3">
      <c r="A2326">
        <v>23240</v>
      </c>
      <c r="B2326">
        <v>0.2088718</v>
      </c>
      <c r="C2326">
        <v>0.21350749999999999</v>
      </c>
      <c r="D2326">
        <v>0.2177096</v>
      </c>
      <c r="E2326">
        <v>0.18122350000000001</v>
      </c>
    </row>
    <row r="2327" spans="1:5" x14ac:dyDescent="0.3">
      <c r="A2327">
        <v>23250</v>
      </c>
      <c r="B2327">
        <v>0.2048374</v>
      </c>
      <c r="C2327">
        <v>0.22266820000000001</v>
      </c>
      <c r="D2327">
        <v>0.21738759999999999</v>
      </c>
      <c r="E2327">
        <v>0.1802154</v>
      </c>
    </row>
    <row r="2328" spans="1:5" x14ac:dyDescent="0.3">
      <c r="A2328">
        <v>23260</v>
      </c>
      <c r="B2328">
        <v>0.20766090000000001</v>
      </c>
      <c r="C2328">
        <v>0.20543600000000001</v>
      </c>
      <c r="D2328">
        <v>0.22075810000000001</v>
      </c>
      <c r="E2328">
        <v>0.19486000000000001</v>
      </c>
    </row>
    <row r="2329" spans="1:5" x14ac:dyDescent="0.3">
      <c r="A2329">
        <v>23270</v>
      </c>
      <c r="B2329">
        <v>0.2093576</v>
      </c>
      <c r="C2329">
        <v>0.19223699999999999</v>
      </c>
      <c r="D2329">
        <v>0.21769469999999999</v>
      </c>
      <c r="E2329">
        <v>0.19302630000000001</v>
      </c>
    </row>
    <row r="2330" spans="1:5" x14ac:dyDescent="0.3">
      <c r="A2330">
        <v>23280</v>
      </c>
      <c r="B2330">
        <v>0.2127435</v>
      </c>
      <c r="C2330">
        <v>0.20448340000000001</v>
      </c>
      <c r="D2330">
        <v>0.23502819999999999</v>
      </c>
      <c r="E2330">
        <v>0.19044929999999999</v>
      </c>
    </row>
    <row r="2331" spans="1:5" x14ac:dyDescent="0.3">
      <c r="A2331">
        <v>23290</v>
      </c>
      <c r="B2331">
        <v>0.20687990000000001</v>
      </c>
      <c r="C2331">
        <v>0.2052262</v>
      </c>
      <c r="D2331">
        <v>0.2250064</v>
      </c>
      <c r="E2331">
        <v>0.19006519999999999</v>
      </c>
    </row>
    <row r="2332" spans="1:5" x14ac:dyDescent="0.3">
      <c r="A2332">
        <v>23300</v>
      </c>
      <c r="B2332">
        <v>0.20816270000000001</v>
      </c>
      <c r="C2332">
        <v>0.22472400000000001</v>
      </c>
      <c r="D2332">
        <v>0.22686129999999999</v>
      </c>
      <c r="E2332">
        <v>0.18613399999999999</v>
      </c>
    </row>
    <row r="2333" spans="1:5" x14ac:dyDescent="0.3">
      <c r="A2333">
        <v>23310</v>
      </c>
      <c r="B2333">
        <v>0.21974859999999999</v>
      </c>
      <c r="C2333">
        <v>0.23420079999999999</v>
      </c>
      <c r="D2333">
        <v>0.24805469999999999</v>
      </c>
      <c r="E2333">
        <v>0.19782369999999999</v>
      </c>
    </row>
    <row r="2334" spans="1:5" x14ac:dyDescent="0.3">
      <c r="A2334">
        <v>23320</v>
      </c>
      <c r="B2334">
        <v>0.2058401</v>
      </c>
      <c r="C2334">
        <v>0.2451622</v>
      </c>
      <c r="D2334">
        <v>0.2291504</v>
      </c>
      <c r="E2334">
        <v>0.18871170000000001</v>
      </c>
    </row>
    <row r="2335" spans="1:5" x14ac:dyDescent="0.3">
      <c r="A2335">
        <v>23330</v>
      </c>
      <c r="B2335">
        <v>0.20316919999999999</v>
      </c>
      <c r="C2335">
        <v>0.2249245</v>
      </c>
      <c r="D2335">
        <v>0.21540219999999999</v>
      </c>
      <c r="E2335">
        <v>0.18835009999999999</v>
      </c>
    </row>
    <row r="2336" spans="1:5" x14ac:dyDescent="0.3">
      <c r="A2336">
        <v>23340</v>
      </c>
      <c r="B2336">
        <v>0.1874815</v>
      </c>
      <c r="C2336">
        <v>0.2289129</v>
      </c>
      <c r="D2336">
        <v>0.22370680000000001</v>
      </c>
      <c r="E2336">
        <v>0.18437999999999999</v>
      </c>
    </row>
    <row r="2337" spans="1:5" x14ac:dyDescent="0.3">
      <c r="A2337">
        <v>23350</v>
      </c>
      <c r="B2337">
        <v>0.2113775</v>
      </c>
      <c r="C2337">
        <v>0.2308287</v>
      </c>
      <c r="D2337">
        <v>0.23691880000000001</v>
      </c>
      <c r="E2337">
        <v>0.20312469999999999</v>
      </c>
    </row>
    <row r="2338" spans="1:5" x14ac:dyDescent="0.3">
      <c r="A2338">
        <v>23360</v>
      </c>
      <c r="B2338">
        <v>0.20719760000000001</v>
      </c>
      <c r="C2338">
        <v>0.2361472</v>
      </c>
      <c r="D2338">
        <v>0.23769789999999999</v>
      </c>
      <c r="E2338">
        <v>0.1993317</v>
      </c>
    </row>
    <row r="2339" spans="1:5" x14ac:dyDescent="0.3">
      <c r="A2339">
        <v>23370</v>
      </c>
      <c r="B2339">
        <v>0.21145259999999999</v>
      </c>
      <c r="C2339">
        <v>0.2295334</v>
      </c>
      <c r="D2339">
        <v>0.2505349</v>
      </c>
      <c r="E2339">
        <v>0.19879859999999999</v>
      </c>
    </row>
    <row r="2340" spans="1:5" x14ac:dyDescent="0.3">
      <c r="A2340">
        <v>23380</v>
      </c>
      <c r="B2340">
        <v>0.20310520000000001</v>
      </c>
      <c r="C2340">
        <v>0.23628730000000001</v>
      </c>
      <c r="D2340">
        <v>0.22499710000000001</v>
      </c>
      <c r="E2340">
        <v>0.20222560000000001</v>
      </c>
    </row>
    <row r="2341" spans="1:5" x14ac:dyDescent="0.3">
      <c r="A2341">
        <v>23390</v>
      </c>
      <c r="B2341">
        <v>0.20657429999999999</v>
      </c>
      <c r="C2341">
        <v>0.21930820000000001</v>
      </c>
      <c r="D2341">
        <v>0.21037429999999999</v>
      </c>
      <c r="E2341">
        <v>0.2119566</v>
      </c>
    </row>
    <row r="2342" spans="1:5" x14ac:dyDescent="0.3">
      <c r="A2342">
        <v>23400</v>
      </c>
      <c r="B2342">
        <v>0.1867336</v>
      </c>
      <c r="C2342">
        <v>0.22430990000000001</v>
      </c>
      <c r="D2342">
        <v>0.2225162</v>
      </c>
      <c r="E2342">
        <v>0.21156179999999999</v>
      </c>
    </row>
    <row r="2343" spans="1:5" x14ac:dyDescent="0.3">
      <c r="A2343">
        <v>23410</v>
      </c>
      <c r="B2343">
        <v>0.18568309999999999</v>
      </c>
      <c r="C2343">
        <v>0.22675100000000001</v>
      </c>
      <c r="D2343">
        <v>0.22415180000000001</v>
      </c>
      <c r="E2343">
        <v>0.21801019999999999</v>
      </c>
    </row>
    <row r="2344" spans="1:5" x14ac:dyDescent="0.3">
      <c r="A2344">
        <v>23420</v>
      </c>
      <c r="B2344">
        <v>0.1986018</v>
      </c>
      <c r="C2344">
        <v>0.2265046</v>
      </c>
      <c r="D2344">
        <v>0.2267585</v>
      </c>
      <c r="E2344">
        <v>0.21751999999999999</v>
      </c>
    </row>
    <row r="2345" spans="1:5" x14ac:dyDescent="0.3">
      <c r="A2345">
        <v>23430</v>
      </c>
      <c r="B2345">
        <v>0.19323419999999999</v>
      </c>
      <c r="C2345">
        <v>0.21554319999999999</v>
      </c>
      <c r="D2345">
        <v>0.2346599</v>
      </c>
      <c r="E2345">
        <v>0.20796609999999999</v>
      </c>
    </row>
    <row r="2346" spans="1:5" x14ac:dyDescent="0.3">
      <c r="A2346">
        <v>23440</v>
      </c>
      <c r="B2346">
        <v>0.19000590000000001</v>
      </c>
      <c r="C2346">
        <v>0.2149731</v>
      </c>
      <c r="D2346">
        <v>0.21658240000000001</v>
      </c>
      <c r="E2346">
        <v>0.2049445</v>
      </c>
    </row>
    <row r="2347" spans="1:5" x14ac:dyDescent="0.3">
      <c r="A2347">
        <v>23450</v>
      </c>
      <c r="B2347">
        <v>0.1933465</v>
      </c>
      <c r="C2347">
        <v>0.23566590000000001</v>
      </c>
      <c r="D2347">
        <v>0.22717519999999999</v>
      </c>
      <c r="E2347">
        <v>0.2067465</v>
      </c>
    </row>
    <row r="2348" spans="1:5" x14ac:dyDescent="0.3">
      <c r="A2348">
        <v>23460</v>
      </c>
      <c r="B2348">
        <v>0.18172099999999999</v>
      </c>
      <c r="C2348">
        <v>0.24403259999999999</v>
      </c>
      <c r="D2348">
        <v>0.24846009999999999</v>
      </c>
      <c r="E2348">
        <v>0.2089857</v>
      </c>
    </row>
    <row r="2349" spans="1:5" x14ac:dyDescent="0.3">
      <c r="A2349">
        <v>23470</v>
      </c>
      <c r="B2349">
        <v>0.19128200000000001</v>
      </c>
      <c r="C2349">
        <v>0.24910860000000001</v>
      </c>
      <c r="D2349">
        <v>0.26035219999999998</v>
      </c>
      <c r="E2349">
        <v>0.2105629</v>
      </c>
    </row>
    <row r="2350" spans="1:5" x14ac:dyDescent="0.3">
      <c r="A2350">
        <v>23480</v>
      </c>
      <c r="B2350">
        <v>0.20431630000000001</v>
      </c>
      <c r="C2350">
        <v>0.22874939999999999</v>
      </c>
      <c r="D2350">
        <v>0.24901129999999999</v>
      </c>
      <c r="E2350">
        <v>0.2078747</v>
      </c>
    </row>
    <row r="2351" spans="1:5" x14ac:dyDescent="0.3">
      <c r="A2351">
        <v>23490</v>
      </c>
      <c r="B2351">
        <v>0.20806540000000001</v>
      </c>
      <c r="C2351">
        <v>0.22134880000000001</v>
      </c>
      <c r="D2351">
        <v>0.24523519999999999</v>
      </c>
      <c r="E2351">
        <v>0.2033288</v>
      </c>
    </row>
    <row r="2352" spans="1:5" x14ac:dyDescent="0.3">
      <c r="A2352">
        <v>23500</v>
      </c>
      <c r="B2352">
        <v>0.19404550000000001</v>
      </c>
      <c r="C2352">
        <v>0.21699969999999999</v>
      </c>
      <c r="D2352">
        <v>0.258629</v>
      </c>
      <c r="E2352">
        <v>0.19138189999999999</v>
      </c>
    </row>
    <row r="2353" spans="1:5" x14ac:dyDescent="0.3">
      <c r="A2353">
        <v>23510</v>
      </c>
      <c r="B2353">
        <v>0.1745604</v>
      </c>
      <c r="C2353">
        <v>0.21263870000000001</v>
      </c>
      <c r="D2353">
        <v>0.27189360000000001</v>
      </c>
      <c r="E2353">
        <v>0.20041780000000001</v>
      </c>
    </row>
    <row r="2354" spans="1:5" x14ac:dyDescent="0.3">
      <c r="A2354">
        <v>23520</v>
      </c>
      <c r="B2354">
        <v>0.17042170000000001</v>
      </c>
      <c r="C2354">
        <v>0.20194690000000001</v>
      </c>
      <c r="D2354">
        <v>0.27564359999999999</v>
      </c>
      <c r="E2354">
        <v>0.20735709999999999</v>
      </c>
    </row>
    <row r="2355" spans="1:5" x14ac:dyDescent="0.3">
      <c r="A2355">
        <v>23530</v>
      </c>
      <c r="B2355">
        <v>0.1907324</v>
      </c>
      <c r="C2355">
        <v>0.2037629</v>
      </c>
      <c r="D2355">
        <v>0.29697639999999997</v>
      </c>
      <c r="E2355">
        <v>0.21299299999999999</v>
      </c>
    </row>
    <row r="2356" spans="1:5" x14ac:dyDescent="0.3">
      <c r="A2356">
        <v>23540</v>
      </c>
      <c r="B2356">
        <v>0.1941542</v>
      </c>
      <c r="C2356">
        <v>0.1992688</v>
      </c>
      <c r="D2356">
        <v>0.30432900000000002</v>
      </c>
      <c r="E2356">
        <v>0.19579299999999999</v>
      </c>
    </row>
    <row r="2357" spans="1:5" x14ac:dyDescent="0.3">
      <c r="A2357">
        <v>23550</v>
      </c>
      <c r="B2357">
        <v>0.21820039999999999</v>
      </c>
      <c r="C2357">
        <v>0.22181819999999999</v>
      </c>
      <c r="D2357">
        <v>0.30696810000000002</v>
      </c>
      <c r="E2357">
        <v>0.19443350000000001</v>
      </c>
    </row>
    <row r="2358" spans="1:5" x14ac:dyDescent="0.3">
      <c r="A2358">
        <v>23560</v>
      </c>
      <c r="B2358">
        <v>0.1908649</v>
      </c>
      <c r="C2358">
        <v>0.2289881</v>
      </c>
      <c r="D2358">
        <v>0.28773969999999999</v>
      </c>
      <c r="E2358">
        <v>0.19446240000000001</v>
      </c>
    </row>
    <row r="2359" spans="1:5" x14ac:dyDescent="0.3">
      <c r="A2359">
        <v>23570</v>
      </c>
      <c r="B2359">
        <v>0.20366880000000001</v>
      </c>
      <c r="C2359">
        <v>0.24122379999999999</v>
      </c>
      <c r="D2359">
        <v>0.30792370000000002</v>
      </c>
      <c r="E2359">
        <v>0.18510740000000001</v>
      </c>
    </row>
    <row r="2360" spans="1:5" x14ac:dyDescent="0.3">
      <c r="A2360">
        <v>23580</v>
      </c>
      <c r="B2360">
        <v>0.19833049999999999</v>
      </c>
      <c r="C2360">
        <v>0.25790190000000002</v>
      </c>
      <c r="D2360">
        <v>0.29407299999999997</v>
      </c>
      <c r="E2360">
        <v>0.17473089999999999</v>
      </c>
    </row>
    <row r="2361" spans="1:5" x14ac:dyDescent="0.3">
      <c r="A2361">
        <v>23590</v>
      </c>
      <c r="B2361">
        <v>0.18876970000000001</v>
      </c>
      <c r="C2361">
        <v>0.24555779999999999</v>
      </c>
      <c r="D2361">
        <v>0.27583580000000002</v>
      </c>
      <c r="E2361">
        <v>0.19058720000000001</v>
      </c>
    </row>
    <row r="2362" spans="1:5" x14ac:dyDescent="0.3">
      <c r="A2362">
        <v>23600</v>
      </c>
      <c r="B2362">
        <v>0.19936519999999999</v>
      </c>
      <c r="C2362">
        <v>0.23375679999999999</v>
      </c>
      <c r="D2362">
        <v>0.27141330000000002</v>
      </c>
      <c r="E2362">
        <v>0.19156100000000001</v>
      </c>
    </row>
    <row r="2363" spans="1:5" x14ac:dyDescent="0.3">
      <c r="A2363">
        <v>23610</v>
      </c>
      <c r="B2363">
        <v>0.19518060000000001</v>
      </c>
      <c r="C2363">
        <v>0.2532797</v>
      </c>
      <c r="D2363">
        <v>0.26812370000000002</v>
      </c>
      <c r="E2363">
        <v>0.17992340000000001</v>
      </c>
    </row>
    <row r="2364" spans="1:5" x14ac:dyDescent="0.3">
      <c r="A2364">
        <v>23620</v>
      </c>
      <c r="B2364">
        <v>0.1870144</v>
      </c>
      <c r="C2364">
        <v>0.25405060000000002</v>
      </c>
      <c r="D2364">
        <v>0.24700800000000001</v>
      </c>
      <c r="E2364">
        <v>0.1713047</v>
      </c>
    </row>
    <row r="2365" spans="1:5" x14ac:dyDescent="0.3">
      <c r="A2365">
        <v>23630</v>
      </c>
      <c r="B2365">
        <v>0.1785429</v>
      </c>
      <c r="C2365">
        <v>0.2441971</v>
      </c>
      <c r="D2365">
        <v>0.23585619999999999</v>
      </c>
      <c r="E2365">
        <v>0.17796999999999999</v>
      </c>
    </row>
    <row r="2366" spans="1:5" x14ac:dyDescent="0.3">
      <c r="A2366">
        <v>23640</v>
      </c>
      <c r="B2366">
        <v>0.18448390000000001</v>
      </c>
      <c r="C2366">
        <v>0.25428129999999999</v>
      </c>
      <c r="D2366">
        <v>0.24914610000000001</v>
      </c>
      <c r="E2366">
        <v>0.1891215</v>
      </c>
    </row>
    <row r="2367" spans="1:5" x14ac:dyDescent="0.3">
      <c r="A2367">
        <v>23650</v>
      </c>
      <c r="B2367">
        <v>0.1844432</v>
      </c>
      <c r="C2367">
        <v>0.2556561</v>
      </c>
      <c r="D2367">
        <v>0.25818459999999999</v>
      </c>
      <c r="E2367">
        <v>0.18221490000000001</v>
      </c>
    </row>
    <row r="2368" spans="1:5" x14ac:dyDescent="0.3">
      <c r="A2368">
        <v>23660</v>
      </c>
      <c r="B2368">
        <v>0.19451660000000001</v>
      </c>
      <c r="C2368">
        <v>0.25109199999999998</v>
      </c>
      <c r="D2368">
        <v>0.25207190000000002</v>
      </c>
      <c r="E2368">
        <v>0.1730766</v>
      </c>
    </row>
    <row r="2369" spans="1:5" x14ac:dyDescent="0.3">
      <c r="A2369">
        <v>23670</v>
      </c>
      <c r="B2369">
        <v>0.20015160000000001</v>
      </c>
      <c r="C2369">
        <v>0.24032800000000001</v>
      </c>
      <c r="D2369">
        <v>0.25360260000000001</v>
      </c>
      <c r="E2369">
        <v>0.1806577</v>
      </c>
    </row>
    <row r="2370" spans="1:5" x14ac:dyDescent="0.3">
      <c r="A2370">
        <v>23680</v>
      </c>
      <c r="B2370">
        <v>0.21198900000000001</v>
      </c>
      <c r="C2370">
        <v>0.24749779999999999</v>
      </c>
      <c r="D2370">
        <v>0.26447730000000003</v>
      </c>
      <c r="E2370">
        <v>0.18201100000000001</v>
      </c>
    </row>
    <row r="2371" spans="1:5" x14ac:dyDescent="0.3">
      <c r="A2371">
        <v>23690</v>
      </c>
      <c r="B2371">
        <v>0.2038577</v>
      </c>
      <c r="C2371">
        <v>0.25249549999999998</v>
      </c>
      <c r="D2371">
        <v>0.25993450000000001</v>
      </c>
      <c r="E2371">
        <v>0.1994541</v>
      </c>
    </row>
    <row r="2372" spans="1:5" x14ac:dyDescent="0.3">
      <c r="A2372">
        <v>23700</v>
      </c>
      <c r="B2372">
        <v>0.2023327</v>
      </c>
      <c r="C2372">
        <v>0.23507320000000001</v>
      </c>
      <c r="D2372">
        <v>0.2658412</v>
      </c>
      <c r="E2372">
        <v>0.20125409999999999</v>
      </c>
    </row>
    <row r="2373" spans="1:5" x14ac:dyDescent="0.3">
      <c r="A2373">
        <v>23710</v>
      </c>
      <c r="B2373">
        <v>0.2135455</v>
      </c>
      <c r="C2373">
        <v>0.22387080000000001</v>
      </c>
      <c r="D2373">
        <v>0.25638689999999997</v>
      </c>
      <c r="E2373">
        <v>0.19016949999999999</v>
      </c>
    </row>
    <row r="2374" spans="1:5" x14ac:dyDescent="0.3">
      <c r="A2374">
        <v>23720</v>
      </c>
      <c r="B2374">
        <v>0.19051650000000001</v>
      </c>
      <c r="C2374">
        <v>0.21090709999999999</v>
      </c>
      <c r="D2374">
        <v>0.27392759999999999</v>
      </c>
      <c r="E2374">
        <v>0.1917816</v>
      </c>
    </row>
    <row r="2375" spans="1:5" x14ac:dyDescent="0.3">
      <c r="A2375">
        <v>23730</v>
      </c>
      <c r="B2375">
        <v>0.192303</v>
      </c>
      <c r="C2375">
        <v>0.2165057</v>
      </c>
      <c r="D2375">
        <v>0.26259060000000001</v>
      </c>
      <c r="E2375">
        <v>0.19415379999999999</v>
      </c>
    </row>
    <row r="2376" spans="1:5" x14ac:dyDescent="0.3">
      <c r="A2376">
        <v>23740</v>
      </c>
      <c r="B2376">
        <v>0.1835822</v>
      </c>
      <c r="C2376">
        <v>0.21640139999999999</v>
      </c>
      <c r="D2376">
        <v>0.23953650000000001</v>
      </c>
      <c r="E2376">
        <v>0.191859</v>
      </c>
    </row>
    <row r="2377" spans="1:5" x14ac:dyDescent="0.3">
      <c r="A2377">
        <v>23750</v>
      </c>
      <c r="B2377">
        <v>0.1760592</v>
      </c>
      <c r="C2377">
        <v>0.2219158</v>
      </c>
      <c r="D2377">
        <v>0.2412117</v>
      </c>
      <c r="E2377">
        <v>0.19537930000000001</v>
      </c>
    </row>
    <row r="2378" spans="1:5" x14ac:dyDescent="0.3">
      <c r="A2378">
        <v>23760</v>
      </c>
      <c r="B2378">
        <v>0.19876260000000001</v>
      </c>
      <c r="C2378">
        <v>0.2069618</v>
      </c>
      <c r="D2378">
        <v>0.2328499</v>
      </c>
      <c r="E2378">
        <v>0.19913649999999999</v>
      </c>
    </row>
    <row r="2379" spans="1:5" x14ac:dyDescent="0.3">
      <c r="A2379">
        <v>23770</v>
      </c>
      <c r="B2379">
        <v>0.20760780000000001</v>
      </c>
      <c r="C2379">
        <v>0.1971823</v>
      </c>
      <c r="D2379">
        <v>0.23630090000000001</v>
      </c>
      <c r="E2379">
        <v>0.19944429999999999</v>
      </c>
    </row>
    <row r="2380" spans="1:5" x14ac:dyDescent="0.3">
      <c r="A2380">
        <v>23780</v>
      </c>
      <c r="B2380">
        <v>0.20270879999999999</v>
      </c>
      <c r="C2380">
        <v>0.1880156</v>
      </c>
      <c r="D2380">
        <v>0.23021920000000001</v>
      </c>
      <c r="E2380">
        <v>0.19008249999999999</v>
      </c>
    </row>
    <row r="2381" spans="1:5" x14ac:dyDescent="0.3">
      <c r="A2381">
        <v>23790</v>
      </c>
      <c r="B2381">
        <v>0.1968183</v>
      </c>
      <c r="C2381">
        <v>0.18865870000000001</v>
      </c>
      <c r="D2381">
        <v>0.2224015</v>
      </c>
      <c r="E2381">
        <v>0.200319</v>
      </c>
    </row>
    <row r="2382" spans="1:5" x14ac:dyDescent="0.3">
      <c r="A2382">
        <v>23800</v>
      </c>
      <c r="B2382">
        <v>0.21789349999999999</v>
      </c>
      <c r="C2382">
        <v>0.18756700000000001</v>
      </c>
      <c r="D2382">
        <v>0.23006099999999999</v>
      </c>
      <c r="E2382">
        <v>0.1974892</v>
      </c>
    </row>
    <row r="2383" spans="1:5" x14ac:dyDescent="0.3">
      <c r="A2383">
        <v>23810</v>
      </c>
      <c r="B2383">
        <v>0.2088738</v>
      </c>
      <c r="C2383">
        <v>0.18415719999999999</v>
      </c>
      <c r="D2383">
        <v>0.2429355</v>
      </c>
      <c r="E2383">
        <v>0.19417119999999999</v>
      </c>
    </row>
    <row r="2384" spans="1:5" x14ac:dyDescent="0.3">
      <c r="A2384">
        <v>23820</v>
      </c>
      <c r="B2384">
        <v>0.1986791</v>
      </c>
      <c r="C2384">
        <v>0.19282730000000001</v>
      </c>
      <c r="D2384">
        <v>0.2262036</v>
      </c>
      <c r="E2384">
        <v>0.1985372</v>
      </c>
    </row>
    <row r="2385" spans="1:5" x14ac:dyDescent="0.3">
      <c r="A2385">
        <v>23830</v>
      </c>
      <c r="B2385">
        <v>0.22098190000000001</v>
      </c>
      <c r="C2385">
        <v>0.20283300000000001</v>
      </c>
      <c r="D2385">
        <v>0.22031519999999999</v>
      </c>
      <c r="E2385">
        <v>0.2110795</v>
      </c>
    </row>
    <row r="2386" spans="1:5" x14ac:dyDescent="0.3">
      <c r="A2386">
        <v>23840</v>
      </c>
      <c r="B2386">
        <v>0.2269418</v>
      </c>
      <c r="C2386">
        <v>0.21448790000000001</v>
      </c>
      <c r="D2386">
        <v>0.21096799999999999</v>
      </c>
      <c r="E2386">
        <v>0.2072396</v>
      </c>
    </row>
    <row r="2387" spans="1:5" x14ac:dyDescent="0.3">
      <c r="A2387">
        <v>23850</v>
      </c>
      <c r="B2387">
        <v>0.21225189999999999</v>
      </c>
      <c r="C2387">
        <v>0.20650669999999999</v>
      </c>
      <c r="D2387">
        <v>0.2220336</v>
      </c>
      <c r="E2387">
        <v>0.20299220000000001</v>
      </c>
    </row>
    <row r="2388" spans="1:5" x14ac:dyDescent="0.3">
      <c r="A2388">
        <v>23860</v>
      </c>
      <c r="B2388">
        <v>0.20475570000000001</v>
      </c>
      <c r="C2388">
        <v>0.21168809999999999</v>
      </c>
      <c r="D2388">
        <v>0.2118688</v>
      </c>
      <c r="E2388">
        <v>0.20411650000000001</v>
      </c>
    </row>
    <row r="2389" spans="1:5" x14ac:dyDescent="0.3">
      <c r="A2389">
        <v>23870</v>
      </c>
      <c r="B2389">
        <v>0.22305150000000001</v>
      </c>
      <c r="C2389">
        <v>0.21249670000000001</v>
      </c>
      <c r="D2389">
        <v>0.21498619999999999</v>
      </c>
      <c r="E2389">
        <v>0.21183389999999999</v>
      </c>
    </row>
    <row r="2390" spans="1:5" x14ac:dyDescent="0.3">
      <c r="A2390">
        <v>23880</v>
      </c>
      <c r="B2390">
        <v>0.21962309999999999</v>
      </c>
      <c r="C2390">
        <v>0.2257923</v>
      </c>
      <c r="D2390">
        <v>0.22227279999999999</v>
      </c>
      <c r="E2390">
        <v>0.2290402</v>
      </c>
    </row>
    <row r="2391" spans="1:5" x14ac:dyDescent="0.3">
      <c r="A2391">
        <v>23890</v>
      </c>
      <c r="B2391">
        <v>0.22205900000000001</v>
      </c>
      <c r="C2391">
        <v>0.20321839999999999</v>
      </c>
      <c r="D2391">
        <v>0.22974240000000001</v>
      </c>
      <c r="E2391">
        <v>0.22869909999999999</v>
      </c>
    </row>
    <row r="2392" spans="1:5" x14ac:dyDescent="0.3">
      <c r="A2392">
        <v>23900</v>
      </c>
      <c r="B2392">
        <v>0.21769079999999999</v>
      </c>
      <c r="C2392">
        <v>0.21076130000000001</v>
      </c>
      <c r="D2392">
        <v>0.23022229999999999</v>
      </c>
      <c r="E2392">
        <v>0.2172866</v>
      </c>
    </row>
    <row r="2393" spans="1:5" x14ac:dyDescent="0.3">
      <c r="A2393">
        <v>23910</v>
      </c>
      <c r="B2393">
        <v>0.2163833</v>
      </c>
      <c r="C2393">
        <v>0.20843329999999999</v>
      </c>
      <c r="D2393">
        <v>0.23783270000000001</v>
      </c>
      <c r="E2393">
        <v>0.2238773</v>
      </c>
    </row>
    <row r="2394" spans="1:5" x14ac:dyDescent="0.3">
      <c r="A2394">
        <v>23920</v>
      </c>
      <c r="B2394">
        <v>0.20268939999999999</v>
      </c>
      <c r="C2394">
        <v>0.24367150000000001</v>
      </c>
      <c r="D2394">
        <v>0.2365582</v>
      </c>
      <c r="E2394">
        <v>0.2083535</v>
      </c>
    </row>
    <row r="2395" spans="1:5" x14ac:dyDescent="0.3">
      <c r="A2395">
        <v>23930</v>
      </c>
      <c r="B2395">
        <v>0.21116779999999999</v>
      </c>
      <c r="C2395">
        <v>0.25839489999999998</v>
      </c>
      <c r="D2395">
        <v>0.2343382</v>
      </c>
      <c r="E2395">
        <v>0.20989450000000001</v>
      </c>
    </row>
    <row r="2396" spans="1:5" x14ac:dyDescent="0.3">
      <c r="A2396">
        <v>23940</v>
      </c>
      <c r="B2396">
        <v>0.20628189999999999</v>
      </c>
      <c r="C2396">
        <v>0.2680688</v>
      </c>
      <c r="D2396">
        <v>0.2248531</v>
      </c>
      <c r="E2396">
        <v>0.20709379999999999</v>
      </c>
    </row>
    <row r="2397" spans="1:5" x14ac:dyDescent="0.3">
      <c r="A2397">
        <v>23950</v>
      </c>
      <c r="B2397">
        <v>0.20693130000000001</v>
      </c>
      <c r="C2397">
        <v>0.26154110000000003</v>
      </c>
      <c r="D2397">
        <v>0.2273493</v>
      </c>
      <c r="E2397">
        <v>0.20983019999999999</v>
      </c>
    </row>
    <row r="2398" spans="1:5" x14ac:dyDescent="0.3">
      <c r="A2398">
        <v>23960</v>
      </c>
      <c r="B2398">
        <v>0.2043558</v>
      </c>
      <c r="C2398">
        <v>0.24647379999999999</v>
      </c>
      <c r="D2398">
        <v>0.2358315</v>
      </c>
      <c r="E2398">
        <v>0.21064379999999999</v>
      </c>
    </row>
    <row r="2399" spans="1:5" x14ac:dyDescent="0.3">
      <c r="A2399">
        <v>23970</v>
      </c>
      <c r="B2399">
        <v>0.21904370000000001</v>
      </c>
      <c r="C2399">
        <v>0.25717430000000002</v>
      </c>
      <c r="D2399">
        <v>0.23219409999999999</v>
      </c>
      <c r="E2399">
        <v>0.22252469999999999</v>
      </c>
    </row>
    <row r="2400" spans="1:5" x14ac:dyDescent="0.3">
      <c r="A2400">
        <v>23980</v>
      </c>
      <c r="B2400">
        <v>0.20006679999999999</v>
      </c>
      <c r="C2400">
        <v>0.25503789999999998</v>
      </c>
      <c r="D2400">
        <v>0.23725959999999999</v>
      </c>
      <c r="E2400">
        <v>0.22216279999999999</v>
      </c>
    </row>
    <row r="2401" spans="1:5" x14ac:dyDescent="0.3">
      <c r="A2401">
        <v>23990</v>
      </c>
      <c r="B2401">
        <v>0.2140165</v>
      </c>
      <c r="C2401">
        <v>0.23088839999999999</v>
      </c>
      <c r="D2401">
        <v>0.25288319999999997</v>
      </c>
      <c r="E2401">
        <v>0.21241260000000001</v>
      </c>
    </row>
    <row r="2402" spans="1:5" x14ac:dyDescent="0.3">
      <c r="A2402">
        <v>24000</v>
      </c>
      <c r="B2402">
        <v>0.19826050000000001</v>
      </c>
      <c r="C2402">
        <v>0.24233660000000001</v>
      </c>
      <c r="D2402">
        <v>0.25114350000000002</v>
      </c>
      <c r="E2402">
        <v>0.2326009</v>
      </c>
    </row>
    <row r="2403" spans="1:5" x14ac:dyDescent="0.3">
      <c r="A2403">
        <v>24010</v>
      </c>
      <c r="B2403">
        <v>0.2034695</v>
      </c>
      <c r="C2403">
        <v>0.23033049999999999</v>
      </c>
      <c r="D2403">
        <v>0.26869660000000001</v>
      </c>
      <c r="E2403">
        <v>0.22349540000000001</v>
      </c>
    </row>
    <row r="2404" spans="1:5" x14ac:dyDescent="0.3">
      <c r="A2404">
        <v>24020</v>
      </c>
      <c r="B2404">
        <v>0.2114193</v>
      </c>
      <c r="C2404">
        <v>0.2250105</v>
      </c>
      <c r="D2404">
        <v>0.2579786</v>
      </c>
      <c r="E2404">
        <v>0.213782</v>
      </c>
    </row>
    <row r="2405" spans="1:5" x14ac:dyDescent="0.3">
      <c r="A2405">
        <v>24030</v>
      </c>
      <c r="B2405">
        <v>0.2155475</v>
      </c>
      <c r="C2405">
        <v>0.23525570000000001</v>
      </c>
      <c r="D2405">
        <v>0.29093380000000002</v>
      </c>
      <c r="E2405">
        <v>0.21968180000000001</v>
      </c>
    </row>
    <row r="2406" spans="1:5" x14ac:dyDescent="0.3">
      <c r="A2406">
        <v>24040</v>
      </c>
      <c r="B2406">
        <v>0.2199545</v>
      </c>
      <c r="C2406">
        <v>0.22840279999999999</v>
      </c>
      <c r="D2406">
        <v>0.27407409999999999</v>
      </c>
      <c r="E2406">
        <v>0.20455970000000001</v>
      </c>
    </row>
    <row r="2407" spans="1:5" x14ac:dyDescent="0.3">
      <c r="A2407">
        <v>24050</v>
      </c>
      <c r="B2407">
        <v>0.2174914</v>
      </c>
      <c r="C2407">
        <v>0.2247739</v>
      </c>
      <c r="D2407">
        <v>0.27805200000000002</v>
      </c>
      <c r="E2407">
        <v>0.2002128</v>
      </c>
    </row>
    <row r="2408" spans="1:5" x14ac:dyDescent="0.3">
      <c r="A2408">
        <v>24060</v>
      </c>
      <c r="B2408">
        <v>0.2045766</v>
      </c>
      <c r="C2408">
        <v>0.21755920000000001</v>
      </c>
      <c r="D2408">
        <v>0.26333760000000001</v>
      </c>
      <c r="E2408">
        <v>0.2173049</v>
      </c>
    </row>
    <row r="2409" spans="1:5" x14ac:dyDescent="0.3">
      <c r="A2409">
        <v>24070</v>
      </c>
      <c r="B2409">
        <v>0.2044879</v>
      </c>
      <c r="C2409">
        <v>0.19652030000000001</v>
      </c>
      <c r="D2409">
        <v>0.27806550000000002</v>
      </c>
      <c r="E2409">
        <v>0.2043441</v>
      </c>
    </row>
    <row r="2410" spans="1:5" x14ac:dyDescent="0.3">
      <c r="A2410">
        <v>24080</v>
      </c>
      <c r="B2410">
        <v>0.19911770000000001</v>
      </c>
      <c r="C2410">
        <v>0.2061289</v>
      </c>
      <c r="D2410">
        <v>0.26315339999999998</v>
      </c>
      <c r="E2410">
        <v>0.2099348</v>
      </c>
    </row>
    <row r="2411" spans="1:5" x14ac:dyDescent="0.3">
      <c r="A2411">
        <v>24090</v>
      </c>
      <c r="B2411">
        <v>0.20798130000000001</v>
      </c>
      <c r="C2411">
        <v>0.22029280000000001</v>
      </c>
      <c r="D2411">
        <v>0.25822889999999998</v>
      </c>
      <c r="E2411">
        <v>0.19792299999999999</v>
      </c>
    </row>
    <row r="2412" spans="1:5" x14ac:dyDescent="0.3">
      <c r="A2412">
        <v>24100</v>
      </c>
      <c r="B2412">
        <v>0.20415469999999999</v>
      </c>
      <c r="C2412">
        <v>0.2253</v>
      </c>
      <c r="D2412">
        <v>0.24443699999999999</v>
      </c>
      <c r="E2412">
        <v>0.20226060000000001</v>
      </c>
    </row>
    <row r="2413" spans="1:5" x14ac:dyDescent="0.3">
      <c r="A2413">
        <v>24110</v>
      </c>
      <c r="B2413">
        <v>0.1980161</v>
      </c>
      <c r="C2413">
        <v>0.2189093</v>
      </c>
      <c r="D2413">
        <v>0.2319494</v>
      </c>
      <c r="E2413">
        <v>0.19702910000000001</v>
      </c>
    </row>
    <row r="2414" spans="1:5" x14ac:dyDescent="0.3">
      <c r="A2414">
        <v>24120</v>
      </c>
      <c r="B2414">
        <v>0.2023461</v>
      </c>
      <c r="C2414">
        <v>0.2318287</v>
      </c>
      <c r="D2414">
        <v>0.241344</v>
      </c>
      <c r="E2414">
        <v>0.19187270000000001</v>
      </c>
    </row>
    <row r="2415" spans="1:5" x14ac:dyDescent="0.3">
      <c r="A2415">
        <v>24130</v>
      </c>
      <c r="B2415">
        <v>0.20663119999999999</v>
      </c>
      <c r="C2415">
        <v>0.22560849999999999</v>
      </c>
      <c r="D2415">
        <v>0.22450929999999999</v>
      </c>
      <c r="E2415">
        <v>0.19692419999999999</v>
      </c>
    </row>
    <row r="2416" spans="1:5" x14ac:dyDescent="0.3">
      <c r="A2416">
        <v>24140</v>
      </c>
      <c r="B2416">
        <v>0.2038634</v>
      </c>
      <c r="C2416">
        <v>0.1857781</v>
      </c>
      <c r="D2416">
        <v>0.21691859999999999</v>
      </c>
      <c r="E2416">
        <v>0.1966369</v>
      </c>
    </row>
    <row r="2417" spans="1:5" x14ac:dyDescent="0.3">
      <c r="A2417">
        <v>24150</v>
      </c>
      <c r="B2417">
        <v>0.19596769999999999</v>
      </c>
      <c r="C2417">
        <v>0.1829143</v>
      </c>
      <c r="D2417">
        <v>0.21550430000000001</v>
      </c>
      <c r="E2417">
        <v>0.2036413</v>
      </c>
    </row>
    <row r="2418" spans="1:5" x14ac:dyDescent="0.3">
      <c r="A2418">
        <v>24160</v>
      </c>
      <c r="B2418">
        <v>0.1958686</v>
      </c>
      <c r="C2418">
        <v>0.19150900000000001</v>
      </c>
      <c r="D2418">
        <v>0.2055292</v>
      </c>
      <c r="E2418">
        <v>0.19032830000000001</v>
      </c>
    </row>
    <row r="2419" spans="1:5" x14ac:dyDescent="0.3">
      <c r="A2419">
        <v>24170</v>
      </c>
      <c r="B2419">
        <v>0.191221</v>
      </c>
      <c r="C2419">
        <v>0.19761239999999999</v>
      </c>
      <c r="D2419">
        <v>0.21349009999999999</v>
      </c>
      <c r="E2419">
        <v>0.194192</v>
      </c>
    </row>
    <row r="2420" spans="1:5" x14ac:dyDescent="0.3">
      <c r="A2420">
        <v>24180</v>
      </c>
      <c r="B2420">
        <v>0.19315189999999999</v>
      </c>
      <c r="C2420">
        <v>0.20224980000000001</v>
      </c>
      <c r="D2420">
        <v>0.2351964</v>
      </c>
      <c r="E2420">
        <v>0.21148729999999999</v>
      </c>
    </row>
    <row r="2421" spans="1:5" x14ac:dyDescent="0.3">
      <c r="A2421">
        <v>24190</v>
      </c>
      <c r="B2421">
        <v>0.1951109</v>
      </c>
      <c r="C2421">
        <v>0.20301150000000001</v>
      </c>
      <c r="D2421">
        <v>0.24047750000000001</v>
      </c>
      <c r="E2421">
        <v>0.22063440000000001</v>
      </c>
    </row>
    <row r="2422" spans="1:5" x14ac:dyDescent="0.3">
      <c r="A2422">
        <v>24200</v>
      </c>
      <c r="B2422">
        <v>0.19652269999999999</v>
      </c>
      <c r="C2422">
        <v>0.18649650000000001</v>
      </c>
      <c r="D2422">
        <v>0.25134240000000002</v>
      </c>
      <c r="E2422">
        <v>0.22603609999999999</v>
      </c>
    </row>
    <row r="2423" spans="1:5" x14ac:dyDescent="0.3">
      <c r="A2423">
        <v>24210</v>
      </c>
      <c r="B2423">
        <v>0.18973909999999999</v>
      </c>
      <c r="C2423">
        <v>0.18537670000000001</v>
      </c>
      <c r="D2423">
        <v>0.26362869999999999</v>
      </c>
      <c r="E2423">
        <v>0.21180669999999999</v>
      </c>
    </row>
    <row r="2424" spans="1:5" x14ac:dyDescent="0.3">
      <c r="A2424">
        <v>24220</v>
      </c>
      <c r="B2424">
        <v>0.1943076</v>
      </c>
      <c r="C2424">
        <v>0.1882894</v>
      </c>
      <c r="D2424">
        <v>0.27708519999999998</v>
      </c>
      <c r="E2424">
        <v>0.22771820000000001</v>
      </c>
    </row>
    <row r="2425" spans="1:5" x14ac:dyDescent="0.3">
      <c r="A2425">
        <v>24230</v>
      </c>
      <c r="B2425">
        <v>0.2012234</v>
      </c>
      <c r="C2425">
        <v>0.1892972</v>
      </c>
      <c r="D2425">
        <v>0.27597369999999999</v>
      </c>
      <c r="E2425">
        <v>0.23293730000000001</v>
      </c>
    </row>
    <row r="2426" spans="1:5" x14ac:dyDescent="0.3">
      <c r="A2426">
        <v>24240</v>
      </c>
      <c r="B2426">
        <v>0.19742760000000001</v>
      </c>
      <c r="C2426">
        <v>0.1906989</v>
      </c>
      <c r="D2426">
        <v>0.26095699999999999</v>
      </c>
      <c r="E2426">
        <v>0.22884669999999999</v>
      </c>
    </row>
    <row r="2427" spans="1:5" x14ac:dyDescent="0.3">
      <c r="A2427">
        <v>24250</v>
      </c>
      <c r="B2427">
        <v>0.19974829999999999</v>
      </c>
      <c r="C2427">
        <v>0.18812619999999999</v>
      </c>
      <c r="D2427">
        <v>0.27489049999999998</v>
      </c>
      <c r="E2427">
        <v>0.24114179999999999</v>
      </c>
    </row>
    <row r="2428" spans="1:5" x14ac:dyDescent="0.3">
      <c r="A2428">
        <v>24260</v>
      </c>
      <c r="B2428">
        <v>0.1930482</v>
      </c>
      <c r="C2428">
        <v>0.2032101</v>
      </c>
      <c r="D2428">
        <v>0.2856593</v>
      </c>
      <c r="E2428">
        <v>0.2227103</v>
      </c>
    </row>
    <row r="2429" spans="1:5" x14ac:dyDescent="0.3">
      <c r="A2429">
        <v>24270</v>
      </c>
      <c r="B2429">
        <v>0.1817849</v>
      </c>
      <c r="C2429">
        <v>0.2067802</v>
      </c>
      <c r="D2429">
        <v>0.28590500000000002</v>
      </c>
      <c r="E2429">
        <v>0.22318350000000001</v>
      </c>
    </row>
    <row r="2430" spans="1:5" x14ac:dyDescent="0.3">
      <c r="A2430">
        <v>24280</v>
      </c>
      <c r="B2430">
        <v>0.18305479999999999</v>
      </c>
      <c r="C2430">
        <v>0.2198427</v>
      </c>
      <c r="D2430">
        <v>0.26560590000000001</v>
      </c>
      <c r="E2430">
        <v>0.21330840000000001</v>
      </c>
    </row>
    <row r="2431" spans="1:5" x14ac:dyDescent="0.3">
      <c r="A2431">
        <v>24290</v>
      </c>
      <c r="B2431">
        <v>0.18244769999999999</v>
      </c>
      <c r="C2431">
        <v>0.19784779999999999</v>
      </c>
      <c r="D2431">
        <v>0.26374649999999999</v>
      </c>
      <c r="E2431">
        <v>0.23073150000000001</v>
      </c>
    </row>
    <row r="2432" spans="1:5" x14ac:dyDescent="0.3">
      <c r="A2432">
        <v>24300</v>
      </c>
      <c r="B2432">
        <v>0.1791855</v>
      </c>
      <c r="C2432">
        <v>0.1884699</v>
      </c>
      <c r="D2432">
        <v>0.25870530000000003</v>
      </c>
      <c r="E2432">
        <v>0.2363943</v>
      </c>
    </row>
    <row r="2433" spans="1:5" x14ac:dyDescent="0.3">
      <c r="A2433">
        <v>24310</v>
      </c>
      <c r="B2433">
        <v>0.16599040000000001</v>
      </c>
      <c r="C2433">
        <v>0.1887548</v>
      </c>
      <c r="D2433">
        <v>0.27502339999999997</v>
      </c>
      <c r="E2433">
        <v>0.23674880000000001</v>
      </c>
    </row>
    <row r="2434" spans="1:5" x14ac:dyDescent="0.3">
      <c r="A2434">
        <v>24320</v>
      </c>
      <c r="B2434">
        <v>0.17188329999999999</v>
      </c>
      <c r="C2434">
        <v>0.18867149999999999</v>
      </c>
      <c r="D2434">
        <v>0.25372030000000001</v>
      </c>
      <c r="E2434">
        <v>0.21795010000000001</v>
      </c>
    </row>
    <row r="2435" spans="1:5" x14ac:dyDescent="0.3">
      <c r="A2435">
        <v>24330</v>
      </c>
      <c r="B2435">
        <v>0.1694292</v>
      </c>
      <c r="C2435">
        <v>0.20759639999999999</v>
      </c>
      <c r="D2435">
        <v>0.28625220000000001</v>
      </c>
      <c r="E2435">
        <v>0.20517160000000001</v>
      </c>
    </row>
    <row r="2436" spans="1:5" x14ac:dyDescent="0.3">
      <c r="A2436">
        <v>24340</v>
      </c>
      <c r="B2436">
        <v>0.17286760000000001</v>
      </c>
      <c r="C2436">
        <v>0.22310360000000001</v>
      </c>
      <c r="D2436">
        <v>0.28773339999999997</v>
      </c>
      <c r="E2436">
        <v>0.22324740000000001</v>
      </c>
    </row>
    <row r="2437" spans="1:5" x14ac:dyDescent="0.3">
      <c r="A2437">
        <v>24350</v>
      </c>
      <c r="B2437">
        <v>0.1829411</v>
      </c>
      <c r="C2437">
        <v>0.21428220000000001</v>
      </c>
      <c r="D2437">
        <v>0.28242230000000001</v>
      </c>
      <c r="E2437">
        <v>0.228467</v>
      </c>
    </row>
    <row r="2438" spans="1:5" x14ac:dyDescent="0.3">
      <c r="A2438">
        <v>24360</v>
      </c>
      <c r="B2438">
        <v>0.17712140000000001</v>
      </c>
      <c r="C2438">
        <v>0.21917610000000001</v>
      </c>
      <c r="D2438">
        <v>0.29484270000000001</v>
      </c>
      <c r="E2438">
        <v>0.2367244</v>
      </c>
    </row>
    <row r="2439" spans="1:5" x14ac:dyDescent="0.3">
      <c r="A2439">
        <v>24370</v>
      </c>
      <c r="B2439">
        <v>0.19149479999999999</v>
      </c>
      <c r="C2439">
        <v>0.2125369</v>
      </c>
      <c r="D2439">
        <v>0.28880260000000002</v>
      </c>
      <c r="E2439">
        <v>0.22025140000000001</v>
      </c>
    </row>
    <row r="2440" spans="1:5" x14ac:dyDescent="0.3">
      <c r="A2440">
        <v>24380</v>
      </c>
      <c r="B2440">
        <v>0.18567790000000001</v>
      </c>
      <c r="C2440">
        <v>0.2148881</v>
      </c>
      <c r="D2440">
        <v>0.2794024</v>
      </c>
      <c r="E2440">
        <v>0.2144654</v>
      </c>
    </row>
    <row r="2441" spans="1:5" x14ac:dyDescent="0.3">
      <c r="A2441">
        <v>24390</v>
      </c>
      <c r="B2441">
        <v>0.17892559999999999</v>
      </c>
      <c r="C2441">
        <v>0.20797280000000001</v>
      </c>
      <c r="D2441">
        <v>0.27032139999999999</v>
      </c>
      <c r="E2441">
        <v>0.20925299999999999</v>
      </c>
    </row>
    <row r="2442" spans="1:5" x14ac:dyDescent="0.3">
      <c r="A2442">
        <v>24400</v>
      </c>
      <c r="B2442">
        <v>0.1838003</v>
      </c>
      <c r="C2442">
        <v>0.21427470000000001</v>
      </c>
      <c r="D2442">
        <v>0.25851370000000001</v>
      </c>
      <c r="E2442">
        <v>0.22106609999999999</v>
      </c>
    </row>
    <row r="2443" spans="1:5" x14ac:dyDescent="0.3">
      <c r="A2443">
        <v>24410</v>
      </c>
      <c r="B2443">
        <v>0.1790977</v>
      </c>
      <c r="C2443">
        <v>0.20384440000000001</v>
      </c>
      <c r="D2443">
        <v>0.25572980000000001</v>
      </c>
      <c r="E2443">
        <v>0.22461229999999999</v>
      </c>
    </row>
    <row r="2444" spans="1:5" x14ac:dyDescent="0.3">
      <c r="A2444">
        <v>24420</v>
      </c>
      <c r="B2444">
        <v>0.1632276</v>
      </c>
      <c r="C2444">
        <v>0.19683909999999999</v>
      </c>
      <c r="D2444">
        <v>0.23948649999999999</v>
      </c>
      <c r="E2444">
        <v>0.22332949999999999</v>
      </c>
    </row>
    <row r="2445" spans="1:5" x14ac:dyDescent="0.3">
      <c r="A2445">
        <v>24430</v>
      </c>
      <c r="B2445">
        <v>0.1773054</v>
      </c>
      <c r="C2445">
        <v>0.18357080000000001</v>
      </c>
      <c r="D2445">
        <v>0.23283209999999999</v>
      </c>
      <c r="E2445">
        <v>0.2112897</v>
      </c>
    </row>
    <row r="2446" spans="1:5" x14ac:dyDescent="0.3">
      <c r="A2446">
        <v>24440</v>
      </c>
      <c r="B2446">
        <v>0.165992</v>
      </c>
      <c r="C2446">
        <v>0.17284430000000001</v>
      </c>
      <c r="D2446">
        <v>0.23997060000000001</v>
      </c>
      <c r="E2446">
        <v>0.2093411</v>
      </c>
    </row>
    <row r="2447" spans="1:5" x14ac:dyDescent="0.3">
      <c r="A2447">
        <v>24450</v>
      </c>
      <c r="B2447">
        <v>0.1787376</v>
      </c>
      <c r="C2447">
        <v>0.17325679999999999</v>
      </c>
      <c r="D2447">
        <v>0.2471737</v>
      </c>
      <c r="E2447">
        <v>0.1946975</v>
      </c>
    </row>
    <row r="2448" spans="1:5" x14ac:dyDescent="0.3">
      <c r="A2448">
        <v>24460</v>
      </c>
      <c r="B2448">
        <v>0.1659997</v>
      </c>
      <c r="C2448">
        <v>0.17620259999999999</v>
      </c>
      <c r="D2448">
        <v>0.24211659999999999</v>
      </c>
      <c r="E2448">
        <v>0.1830194</v>
      </c>
    </row>
    <row r="2449" spans="1:5" x14ac:dyDescent="0.3">
      <c r="A2449">
        <v>24470</v>
      </c>
      <c r="B2449">
        <v>0.16501270000000001</v>
      </c>
      <c r="C2449">
        <v>0.1785901</v>
      </c>
      <c r="D2449">
        <v>0.2300614</v>
      </c>
      <c r="E2449">
        <v>0.1980634</v>
      </c>
    </row>
    <row r="2450" spans="1:5" x14ac:dyDescent="0.3">
      <c r="A2450">
        <v>24480</v>
      </c>
      <c r="B2450">
        <v>0.1676636</v>
      </c>
      <c r="C2450">
        <v>0.18166769999999999</v>
      </c>
      <c r="D2450">
        <v>0.22229309999999999</v>
      </c>
      <c r="E2450">
        <v>0.21465329999999999</v>
      </c>
    </row>
    <row r="2451" spans="1:5" x14ac:dyDescent="0.3">
      <c r="A2451">
        <v>24490</v>
      </c>
      <c r="B2451">
        <v>0.16399659999999999</v>
      </c>
      <c r="C2451">
        <v>0.1634824</v>
      </c>
      <c r="D2451">
        <v>0.2309118</v>
      </c>
      <c r="E2451">
        <v>0.21660270000000001</v>
      </c>
    </row>
    <row r="2452" spans="1:5" x14ac:dyDescent="0.3">
      <c r="A2452">
        <v>24500</v>
      </c>
      <c r="B2452">
        <v>0.1554268</v>
      </c>
      <c r="C2452">
        <v>0.17187079999999999</v>
      </c>
      <c r="D2452">
        <v>0.22372510000000001</v>
      </c>
      <c r="E2452">
        <v>0.2130814</v>
      </c>
    </row>
    <row r="2453" spans="1:5" x14ac:dyDescent="0.3">
      <c r="A2453">
        <v>24510</v>
      </c>
      <c r="B2453">
        <v>0.1515495</v>
      </c>
      <c r="C2453">
        <v>0.1707892</v>
      </c>
      <c r="D2453">
        <v>0.2060805</v>
      </c>
      <c r="E2453">
        <v>0.20339889999999999</v>
      </c>
    </row>
    <row r="2454" spans="1:5" x14ac:dyDescent="0.3">
      <c r="A2454">
        <v>24520</v>
      </c>
      <c r="B2454">
        <v>0.1610058</v>
      </c>
      <c r="C2454">
        <v>0.1962074</v>
      </c>
      <c r="D2454">
        <v>0.21322749999999999</v>
      </c>
      <c r="E2454">
        <v>0.2199623</v>
      </c>
    </row>
    <row r="2455" spans="1:5" x14ac:dyDescent="0.3">
      <c r="A2455">
        <v>24530</v>
      </c>
      <c r="B2455">
        <v>0.16057840000000001</v>
      </c>
      <c r="C2455">
        <v>0.1964101</v>
      </c>
      <c r="D2455">
        <v>0.22859160000000001</v>
      </c>
      <c r="E2455">
        <v>0.22205839999999999</v>
      </c>
    </row>
    <row r="2456" spans="1:5" x14ac:dyDescent="0.3">
      <c r="A2456">
        <v>24540</v>
      </c>
      <c r="B2456">
        <v>0.1704445</v>
      </c>
      <c r="C2456">
        <v>0.19709189999999999</v>
      </c>
      <c r="D2456">
        <v>0.24210119999999999</v>
      </c>
      <c r="E2456">
        <v>0.20141439999999999</v>
      </c>
    </row>
    <row r="2457" spans="1:5" x14ac:dyDescent="0.3">
      <c r="A2457">
        <v>24550</v>
      </c>
      <c r="B2457">
        <v>0.16762450000000001</v>
      </c>
      <c r="C2457">
        <v>0.19599150000000001</v>
      </c>
      <c r="D2457">
        <v>0.25385720000000001</v>
      </c>
      <c r="E2457">
        <v>0.19911570000000001</v>
      </c>
    </row>
    <row r="2458" spans="1:5" x14ac:dyDescent="0.3">
      <c r="A2458">
        <v>24560</v>
      </c>
      <c r="B2458">
        <v>0.16271250000000001</v>
      </c>
      <c r="C2458">
        <v>0.2042204</v>
      </c>
      <c r="D2458">
        <v>0.25910169999999999</v>
      </c>
      <c r="E2458">
        <v>0.20845269999999999</v>
      </c>
    </row>
    <row r="2459" spans="1:5" x14ac:dyDescent="0.3">
      <c r="A2459">
        <v>24570</v>
      </c>
      <c r="B2459">
        <v>0.1699321</v>
      </c>
      <c r="C2459">
        <v>0.1946899</v>
      </c>
      <c r="D2459">
        <v>0.25345250000000002</v>
      </c>
      <c r="E2459">
        <v>0.19529099999999999</v>
      </c>
    </row>
    <row r="2460" spans="1:5" x14ac:dyDescent="0.3">
      <c r="A2460">
        <v>24580</v>
      </c>
      <c r="B2460">
        <v>0.16514139999999999</v>
      </c>
      <c r="C2460">
        <v>0.1752176</v>
      </c>
      <c r="D2460">
        <v>0.26404919999999998</v>
      </c>
      <c r="E2460">
        <v>0.18171370000000001</v>
      </c>
    </row>
    <row r="2461" spans="1:5" x14ac:dyDescent="0.3">
      <c r="A2461">
        <v>24590</v>
      </c>
      <c r="B2461">
        <v>0.16017120000000001</v>
      </c>
      <c r="C2461">
        <v>0.18179870000000001</v>
      </c>
      <c r="D2461">
        <v>0.24372650000000001</v>
      </c>
      <c r="E2461">
        <v>0.19609740000000001</v>
      </c>
    </row>
    <row r="2462" spans="1:5" x14ac:dyDescent="0.3">
      <c r="A2462">
        <v>24600</v>
      </c>
      <c r="B2462">
        <v>0.15696660000000001</v>
      </c>
      <c r="C2462">
        <v>0.16616900000000001</v>
      </c>
      <c r="D2462">
        <v>0.23613509999999999</v>
      </c>
      <c r="E2462">
        <v>0.19524559999999999</v>
      </c>
    </row>
    <row r="2463" spans="1:5" x14ac:dyDescent="0.3">
      <c r="A2463">
        <v>24610</v>
      </c>
      <c r="B2463">
        <v>0.1720323</v>
      </c>
      <c r="C2463">
        <v>0.17182049999999999</v>
      </c>
      <c r="D2463">
        <v>0.2265615</v>
      </c>
      <c r="E2463">
        <v>0.19009899999999999</v>
      </c>
    </row>
    <row r="2464" spans="1:5" x14ac:dyDescent="0.3">
      <c r="A2464">
        <v>24620</v>
      </c>
      <c r="B2464">
        <v>0.1761163</v>
      </c>
      <c r="C2464">
        <v>0.18411849999999999</v>
      </c>
      <c r="D2464">
        <v>0.22279599999999999</v>
      </c>
      <c r="E2464">
        <v>0.18261160000000001</v>
      </c>
    </row>
    <row r="2465" spans="1:5" x14ac:dyDescent="0.3">
      <c r="A2465">
        <v>24630</v>
      </c>
      <c r="B2465">
        <v>0.1724541</v>
      </c>
      <c r="C2465">
        <v>0.18402959999999999</v>
      </c>
      <c r="D2465">
        <v>0.19067600000000001</v>
      </c>
      <c r="E2465">
        <v>0.18070890000000001</v>
      </c>
    </row>
    <row r="2466" spans="1:5" x14ac:dyDescent="0.3">
      <c r="A2466">
        <v>24640</v>
      </c>
      <c r="B2466">
        <v>0.17022490000000001</v>
      </c>
      <c r="C2466">
        <v>0.18642010000000001</v>
      </c>
      <c r="D2466">
        <v>0.21027750000000001</v>
      </c>
      <c r="E2466">
        <v>0.18393499999999999</v>
      </c>
    </row>
    <row r="2467" spans="1:5" x14ac:dyDescent="0.3">
      <c r="A2467">
        <v>24650</v>
      </c>
      <c r="B2467">
        <v>0.1706377</v>
      </c>
      <c r="C2467">
        <v>0.18397179999999999</v>
      </c>
      <c r="D2467">
        <v>0.2245838</v>
      </c>
      <c r="E2467">
        <v>0.2027659</v>
      </c>
    </row>
    <row r="2468" spans="1:5" x14ac:dyDescent="0.3">
      <c r="A2468">
        <v>24660</v>
      </c>
      <c r="B2468">
        <v>0.17144519999999999</v>
      </c>
      <c r="C2468">
        <v>0.18285380000000001</v>
      </c>
      <c r="D2468">
        <v>0.24411099999999999</v>
      </c>
      <c r="E2468">
        <v>0.1913145</v>
      </c>
    </row>
    <row r="2469" spans="1:5" x14ac:dyDescent="0.3">
      <c r="A2469">
        <v>24670</v>
      </c>
      <c r="B2469">
        <v>0.16937959999999999</v>
      </c>
      <c r="C2469">
        <v>0.1864635</v>
      </c>
      <c r="D2469">
        <v>0.23811360000000001</v>
      </c>
      <c r="E2469">
        <v>0.20480309999999999</v>
      </c>
    </row>
    <row r="2470" spans="1:5" x14ac:dyDescent="0.3">
      <c r="A2470">
        <v>24680</v>
      </c>
      <c r="B2470">
        <v>0.1750024</v>
      </c>
      <c r="C2470">
        <v>0.1956572</v>
      </c>
      <c r="D2470">
        <v>0.237481</v>
      </c>
      <c r="E2470">
        <v>0.21196580000000001</v>
      </c>
    </row>
    <row r="2471" spans="1:5" x14ac:dyDescent="0.3">
      <c r="A2471">
        <v>24690</v>
      </c>
      <c r="B2471">
        <v>0.17682890000000001</v>
      </c>
      <c r="C2471">
        <v>0.18705060000000001</v>
      </c>
      <c r="D2471">
        <v>0.22866890000000001</v>
      </c>
      <c r="E2471">
        <v>0.21506829999999999</v>
      </c>
    </row>
    <row r="2472" spans="1:5" x14ac:dyDescent="0.3">
      <c r="A2472">
        <v>24700</v>
      </c>
      <c r="B2472">
        <v>0.16781280000000001</v>
      </c>
      <c r="C2472">
        <v>0.176927</v>
      </c>
      <c r="D2472">
        <v>0.20738509999999999</v>
      </c>
      <c r="E2472">
        <v>0.21353320000000001</v>
      </c>
    </row>
    <row r="2473" spans="1:5" x14ac:dyDescent="0.3">
      <c r="A2473">
        <v>24710</v>
      </c>
      <c r="B2473">
        <v>0.1644526</v>
      </c>
      <c r="C2473">
        <v>0.18325949999999999</v>
      </c>
      <c r="D2473">
        <v>0.23368430000000001</v>
      </c>
      <c r="E2473">
        <v>0.2155251</v>
      </c>
    </row>
    <row r="2474" spans="1:5" x14ac:dyDescent="0.3">
      <c r="A2474">
        <v>24720</v>
      </c>
      <c r="B2474">
        <v>0.17124039999999999</v>
      </c>
      <c r="C2474">
        <v>0.2057039</v>
      </c>
      <c r="D2474">
        <v>0.22019240000000001</v>
      </c>
      <c r="E2474">
        <v>0.22801740000000001</v>
      </c>
    </row>
    <row r="2475" spans="1:5" x14ac:dyDescent="0.3">
      <c r="A2475">
        <v>24730</v>
      </c>
      <c r="B2475">
        <v>0.17128399999999999</v>
      </c>
      <c r="C2475">
        <v>0.21230399999999999</v>
      </c>
      <c r="D2475">
        <v>0.2303056</v>
      </c>
      <c r="E2475">
        <v>0.20128799999999999</v>
      </c>
    </row>
    <row r="2476" spans="1:5" x14ac:dyDescent="0.3">
      <c r="A2476">
        <v>24740</v>
      </c>
      <c r="B2476">
        <v>0.17030310000000001</v>
      </c>
      <c r="C2476">
        <v>0.21623290000000001</v>
      </c>
      <c r="D2476">
        <v>0.2214468</v>
      </c>
      <c r="E2476">
        <v>0.19211130000000001</v>
      </c>
    </row>
    <row r="2477" spans="1:5" x14ac:dyDescent="0.3">
      <c r="A2477">
        <v>24750</v>
      </c>
      <c r="B2477">
        <v>0.18254509999999999</v>
      </c>
      <c r="C2477">
        <v>0.20588899999999999</v>
      </c>
      <c r="D2477">
        <v>0.22207940000000001</v>
      </c>
      <c r="E2477">
        <v>0.18365319999999999</v>
      </c>
    </row>
    <row r="2478" spans="1:5" x14ac:dyDescent="0.3">
      <c r="A2478">
        <v>24760</v>
      </c>
      <c r="B2478">
        <v>0.17108970000000001</v>
      </c>
      <c r="C2478">
        <v>0.2119328</v>
      </c>
      <c r="D2478">
        <v>0.2320625</v>
      </c>
      <c r="E2478">
        <v>0.18906400000000001</v>
      </c>
    </row>
    <row r="2479" spans="1:5" x14ac:dyDescent="0.3">
      <c r="A2479">
        <v>24770</v>
      </c>
      <c r="B2479">
        <v>0.1762803</v>
      </c>
      <c r="C2479">
        <v>0.2142202</v>
      </c>
      <c r="D2479">
        <v>0.23873240000000001</v>
      </c>
      <c r="E2479">
        <v>0.1868543</v>
      </c>
    </row>
    <row r="2480" spans="1:5" x14ac:dyDescent="0.3">
      <c r="A2480">
        <v>24780</v>
      </c>
      <c r="B2480">
        <v>0.1736887</v>
      </c>
      <c r="C2480">
        <v>0.21210870000000001</v>
      </c>
      <c r="D2480">
        <v>0.21906129999999999</v>
      </c>
      <c r="E2480">
        <v>0.1785224</v>
      </c>
    </row>
    <row r="2481" spans="1:5" x14ac:dyDescent="0.3">
      <c r="A2481">
        <v>24790</v>
      </c>
      <c r="B2481">
        <v>0.17182649999999999</v>
      </c>
      <c r="C2481">
        <v>0.22963700000000001</v>
      </c>
      <c r="D2481">
        <v>0.22950519999999999</v>
      </c>
      <c r="E2481">
        <v>0.1798362</v>
      </c>
    </row>
    <row r="2482" spans="1:5" x14ac:dyDescent="0.3">
      <c r="A2482">
        <v>24800</v>
      </c>
      <c r="B2482">
        <v>0.17950920000000001</v>
      </c>
      <c r="C2482">
        <v>0.21382139999999999</v>
      </c>
      <c r="D2482">
        <v>0.22129560000000001</v>
      </c>
      <c r="E2482">
        <v>0.1900066</v>
      </c>
    </row>
    <row r="2483" spans="1:5" x14ac:dyDescent="0.3">
      <c r="A2483">
        <v>24810</v>
      </c>
      <c r="B2483">
        <v>0.17978430000000001</v>
      </c>
      <c r="C2483">
        <v>0.2081074</v>
      </c>
      <c r="D2483">
        <v>0.220724</v>
      </c>
      <c r="E2483">
        <v>0.19471160000000001</v>
      </c>
    </row>
    <row r="2484" spans="1:5" x14ac:dyDescent="0.3">
      <c r="A2484">
        <v>24820</v>
      </c>
      <c r="B2484">
        <v>0.19025010000000001</v>
      </c>
      <c r="C2484">
        <v>0.22186810000000001</v>
      </c>
      <c r="D2484">
        <v>0.22792519999999999</v>
      </c>
      <c r="E2484">
        <v>0.2026916</v>
      </c>
    </row>
    <row r="2485" spans="1:5" x14ac:dyDescent="0.3">
      <c r="A2485">
        <v>24830</v>
      </c>
      <c r="B2485">
        <v>0.1813736</v>
      </c>
      <c r="C2485">
        <v>0.22091540000000001</v>
      </c>
      <c r="D2485">
        <v>0.23332349999999999</v>
      </c>
      <c r="E2485">
        <v>0.1943975</v>
      </c>
    </row>
    <row r="2486" spans="1:5" x14ac:dyDescent="0.3">
      <c r="A2486">
        <v>24840</v>
      </c>
      <c r="B2486">
        <v>0.17869579999999999</v>
      </c>
      <c r="C2486">
        <v>0.20717099999999999</v>
      </c>
      <c r="D2486">
        <v>0.2442491</v>
      </c>
      <c r="E2486">
        <v>0.19536490000000001</v>
      </c>
    </row>
    <row r="2487" spans="1:5" x14ac:dyDescent="0.3">
      <c r="A2487">
        <v>24850</v>
      </c>
      <c r="B2487">
        <v>0.1806942</v>
      </c>
      <c r="C2487">
        <v>0.23464360000000001</v>
      </c>
      <c r="D2487">
        <v>0.26107720000000001</v>
      </c>
      <c r="E2487">
        <v>0.1992776</v>
      </c>
    </row>
    <row r="2488" spans="1:5" x14ac:dyDescent="0.3">
      <c r="A2488">
        <v>24860</v>
      </c>
      <c r="B2488">
        <v>0.18202650000000001</v>
      </c>
      <c r="C2488">
        <v>0.2401732</v>
      </c>
      <c r="D2488">
        <v>0.25951980000000002</v>
      </c>
      <c r="E2488">
        <v>0.21098510000000001</v>
      </c>
    </row>
    <row r="2489" spans="1:5" x14ac:dyDescent="0.3">
      <c r="A2489">
        <v>24870</v>
      </c>
      <c r="B2489">
        <v>0.1843361</v>
      </c>
      <c r="C2489">
        <v>0.24077809999999999</v>
      </c>
      <c r="D2489">
        <v>0.25816020000000001</v>
      </c>
      <c r="E2489">
        <v>0.20553560000000001</v>
      </c>
    </row>
    <row r="2490" spans="1:5" x14ac:dyDescent="0.3">
      <c r="A2490">
        <v>24880</v>
      </c>
      <c r="B2490">
        <v>0.1869152</v>
      </c>
      <c r="C2490">
        <v>0.22558349999999999</v>
      </c>
      <c r="D2490">
        <v>0.26784160000000001</v>
      </c>
      <c r="E2490">
        <v>0.2059646</v>
      </c>
    </row>
    <row r="2491" spans="1:5" x14ac:dyDescent="0.3">
      <c r="A2491">
        <v>24890</v>
      </c>
      <c r="B2491">
        <v>0.18647749999999999</v>
      </c>
      <c r="C2491">
        <v>0.21048140000000001</v>
      </c>
      <c r="D2491">
        <v>0.25941589999999998</v>
      </c>
      <c r="E2491">
        <v>0.225157</v>
      </c>
    </row>
    <row r="2492" spans="1:5" x14ac:dyDescent="0.3">
      <c r="A2492">
        <v>24900</v>
      </c>
      <c r="B2492">
        <v>0.18843889999999999</v>
      </c>
      <c r="C2492">
        <v>0.19499330000000001</v>
      </c>
      <c r="D2492">
        <v>0.26908100000000001</v>
      </c>
      <c r="E2492">
        <v>0.2362264</v>
      </c>
    </row>
    <row r="2493" spans="1:5" x14ac:dyDescent="0.3">
      <c r="A2493">
        <v>24910</v>
      </c>
      <c r="B2493">
        <v>0.19119420000000001</v>
      </c>
      <c r="C2493">
        <v>0.21351999999999999</v>
      </c>
      <c r="D2493">
        <v>0.27206930000000001</v>
      </c>
      <c r="E2493">
        <v>0.2263182</v>
      </c>
    </row>
    <row r="2494" spans="1:5" x14ac:dyDescent="0.3">
      <c r="A2494">
        <v>24920</v>
      </c>
      <c r="B2494">
        <v>0.1864565</v>
      </c>
      <c r="C2494">
        <v>0.2246823</v>
      </c>
      <c r="D2494">
        <v>0.26143349999999999</v>
      </c>
      <c r="E2494">
        <v>0.2061656</v>
      </c>
    </row>
    <row r="2495" spans="1:5" x14ac:dyDescent="0.3">
      <c r="A2495">
        <v>24930</v>
      </c>
      <c r="B2495">
        <v>0.1972921</v>
      </c>
      <c r="C2495">
        <v>0.2357842</v>
      </c>
      <c r="D2495">
        <v>0.2576349</v>
      </c>
      <c r="E2495">
        <v>0.1872743</v>
      </c>
    </row>
    <row r="2496" spans="1:5" x14ac:dyDescent="0.3">
      <c r="A2496">
        <v>24940</v>
      </c>
      <c r="B2496">
        <v>0.20635680000000001</v>
      </c>
      <c r="C2496">
        <v>0.2240374</v>
      </c>
      <c r="D2496">
        <v>0.27613720000000003</v>
      </c>
      <c r="E2496">
        <v>0.1937651</v>
      </c>
    </row>
    <row r="2497" spans="1:5" x14ac:dyDescent="0.3">
      <c r="A2497">
        <v>24950</v>
      </c>
      <c r="B2497">
        <v>0.20279130000000001</v>
      </c>
      <c r="C2497">
        <v>0.227745</v>
      </c>
      <c r="D2497">
        <v>0.27002789999999999</v>
      </c>
      <c r="E2497">
        <v>0.1864461</v>
      </c>
    </row>
    <row r="2498" spans="1:5" x14ac:dyDescent="0.3">
      <c r="A2498">
        <v>24960</v>
      </c>
      <c r="B2498">
        <v>0.22202830000000001</v>
      </c>
      <c r="C2498">
        <v>0.2402842</v>
      </c>
      <c r="D2498">
        <v>0.27450849999999999</v>
      </c>
      <c r="E2498">
        <v>0.1669871</v>
      </c>
    </row>
    <row r="2499" spans="1:5" x14ac:dyDescent="0.3">
      <c r="A2499">
        <v>24970</v>
      </c>
      <c r="B2499">
        <v>0.21290000000000001</v>
      </c>
      <c r="C2499">
        <v>0.22911020000000001</v>
      </c>
      <c r="D2499">
        <v>0.27335359999999997</v>
      </c>
      <c r="E2499">
        <v>0.1720566</v>
      </c>
    </row>
    <row r="2500" spans="1:5" x14ac:dyDescent="0.3">
      <c r="A2500">
        <v>24980</v>
      </c>
      <c r="B2500">
        <v>0.2035633</v>
      </c>
      <c r="C2500">
        <v>0.22049940000000001</v>
      </c>
      <c r="D2500">
        <v>0.28929830000000001</v>
      </c>
      <c r="E2500">
        <v>0.16856789999999999</v>
      </c>
    </row>
    <row r="2501" spans="1:5" x14ac:dyDescent="0.3">
      <c r="A2501">
        <v>24990</v>
      </c>
      <c r="B2501">
        <v>0.19816539999999999</v>
      </c>
      <c r="C2501">
        <v>0.22271089999999999</v>
      </c>
      <c r="D2501">
        <v>0.29154039999999998</v>
      </c>
      <c r="E2501">
        <v>0.17885429999999999</v>
      </c>
    </row>
    <row r="2502" spans="1:5" x14ac:dyDescent="0.3">
      <c r="A2502">
        <v>25000</v>
      </c>
      <c r="B2502">
        <v>0.2044841</v>
      </c>
      <c r="C2502">
        <v>0.2352658</v>
      </c>
      <c r="D2502">
        <v>0.30468329999999999</v>
      </c>
      <c r="E2502">
        <v>0.1958432</v>
      </c>
    </row>
    <row r="2503" spans="1:5" x14ac:dyDescent="0.3">
      <c r="A2503">
        <v>25010</v>
      </c>
      <c r="B2503">
        <v>0.21251890000000001</v>
      </c>
      <c r="C2503">
        <v>0.2324676</v>
      </c>
      <c r="D2503">
        <v>0.30210799999999999</v>
      </c>
      <c r="E2503">
        <v>0.17642430000000001</v>
      </c>
    </row>
    <row r="2504" spans="1:5" x14ac:dyDescent="0.3">
      <c r="A2504">
        <v>25020</v>
      </c>
      <c r="B2504">
        <v>0.22130610000000001</v>
      </c>
      <c r="C2504">
        <v>0.2482964</v>
      </c>
      <c r="D2504">
        <v>0.29840699999999998</v>
      </c>
      <c r="E2504">
        <v>0.1695786</v>
      </c>
    </row>
    <row r="2505" spans="1:5" x14ac:dyDescent="0.3">
      <c r="A2505">
        <v>25030</v>
      </c>
      <c r="B2505">
        <v>0.22561590000000001</v>
      </c>
      <c r="C2505">
        <v>0.24755489999999999</v>
      </c>
      <c r="D2505">
        <v>0.29938809999999999</v>
      </c>
      <c r="E2505">
        <v>0.17516139999999999</v>
      </c>
    </row>
    <row r="2506" spans="1:5" x14ac:dyDescent="0.3">
      <c r="A2506">
        <v>25040</v>
      </c>
      <c r="B2506">
        <v>0.2139836</v>
      </c>
      <c r="C2506">
        <v>0.2383093</v>
      </c>
      <c r="D2506">
        <v>0.2881341</v>
      </c>
      <c r="E2506">
        <v>0.18254870000000001</v>
      </c>
    </row>
    <row r="2507" spans="1:5" x14ac:dyDescent="0.3">
      <c r="A2507">
        <v>25050</v>
      </c>
      <c r="B2507">
        <v>0.20788039999999999</v>
      </c>
      <c r="C2507">
        <v>0.24630750000000001</v>
      </c>
      <c r="D2507">
        <v>0.28598079999999998</v>
      </c>
      <c r="E2507">
        <v>0.16453989999999999</v>
      </c>
    </row>
    <row r="2508" spans="1:5" x14ac:dyDescent="0.3">
      <c r="A2508">
        <v>25060</v>
      </c>
      <c r="B2508">
        <v>0.2039078</v>
      </c>
      <c r="C2508">
        <v>0.2402745</v>
      </c>
      <c r="D2508">
        <v>0.27046110000000001</v>
      </c>
      <c r="E2508">
        <v>0.1612518</v>
      </c>
    </row>
    <row r="2509" spans="1:5" x14ac:dyDescent="0.3">
      <c r="A2509">
        <v>25070</v>
      </c>
      <c r="B2509">
        <v>0.1980025</v>
      </c>
      <c r="C2509">
        <v>0.22211620000000001</v>
      </c>
      <c r="D2509">
        <v>0.2624148</v>
      </c>
      <c r="E2509">
        <v>0.16693440000000001</v>
      </c>
    </row>
    <row r="2510" spans="1:5" x14ac:dyDescent="0.3">
      <c r="A2510">
        <v>25080</v>
      </c>
      <c r="B2510">
        <v>0.20161229999999999</v>
      </c>
      <c r="C2510">
        <v>0.2183541</v>
      </c>
      <c r="D2510">
        <v>0.27673579999999998</v>
      </c>
      <c r="E2510">
        <v>0.17990780000000001</v>
      </c>
    </row>
    <row r="2511" spans="1:5" x14ac:dyDescent="0.3">
      <c r="A2511">
        <v>25090</v>
      </c>
      <c r="B2511">
        <v>0.19350790000000001</v>
      </c>
      <c r="C2511">
        <v>0.21569849999999999</v>
      </c>
      <c r="D2511">
        <v>0.2860704</v>
      </c>
      <c r="E2511">
        <v>0.17632990000000001</v>
      </c>
    </row>
    <row r="2512" spans="1:5" x14ac:dyDescent="0.3">
      <c r="A2512">
        <v>25100</v>
      </c>
      <c r="B2512">
        <v>0.1854749</v>
      </c>
      <c r="C2512">
        <v>0.21872829999999999</v>
      </c>
      <c r="D2512">
        <v>0.27545819999999999</v>
      </c>
      <c r="E2512">
        <v>0.1757262</v>
      </c>
    </row>
    <row r="2513" spans="1:5" x14ac:dyDescent="0.3">
      <c r="A2513">
        <v>25110</v>
      </c>
      <c r="B2513">
        <v>0.17800009999999999</v>
      </c>
      <c r="C2513">
        <v>0.21532419999999999</v>
      </c>
      <c r="D2513">
        <v>0.27461989999999997</v>
      </c>
      <c r="E2513">
        <v>0.19610369999999999</v>
      </c>
    </row>
    <row r="2514" spans="1:5" x14ac:dyDescent="0.3">
      <c r="A2514">
        <v>25120</v>
      </c>
      <c r="B2514">
        <v>0.1778767</v>
      </c>
      <c r="C2514">
        <v>0.20868780000000001</v>
      </c>
      <c r="D2514">
        <v>0.26363750000000002</v>
      </c>
      <c r="E2514">
        <v>0.2023703</v>
      </c>
    </row>
    <row r="2515" spans="1:5" x14ac:dyDescent="0.3">
      <c r="A2515">
        <v>25130</v>
      </c>
      <c r="B2515">
        <v>0.18062010000000001</v>
      </c>
      <c r="C2515">
        <v>0.2218388</v>
      </c>
      <c r="D2515">
        <v>0.25147629999999999</v>
      </c>
      <c r="E2515">
        <v>0.20250879999999999</v>
      </c>
    </row>
    <row r="2516" spans="1:5" x14ac:dyDescent="0.3">
      <c r="A2516">
        <v>25140</v>
      </c>
      <c r="B2516">
        <v>0.2002198</v>
      </c>
      <c r="C2516">
        <v>0.2184063</v>
      </c>
      <c r="D2516">
        <v>0.2485504</v>
      </c>
      <c r="E2516">
        <v>0.20344570000000001</v>
      </c>
    </row>
    <row r="2517" spans="1:5" x14ac:dyDescent="0.3">
      <c r="A2517">
        <v>25150</v>
      </c>
      <c r="B2517">
        <v>0.2023365</v>
      </c>
      <c r="C2517">
        <v>0.22340679999999999</v>
      </c>
      <c r="D2517">
        <v>0.25409530000000002</v>
      </c>
      <c r="E2517">
        <v>0.20609379999999999</v>
      </c>
    </row>
    <row r="2518" spans="1:5" x14ac:dyDescent="0.3">
      <c r="A2518">
        <v>25160</v>
      </c>
      <c r="B2518">
        <v>0.21220610000000001</v>
      </c>
      <c r="C2518">
        <v>0.21163399999999999</v>
      </c>
      <c r="D2518">
        <v>0.23991029999999999</v>
      </c>
      <c r="E2518">
        <v>0.20587259999999999</v>
      </c>
    </row>
    <row r="2519" spans="1:5" x14ac:dyDescent="0.3">
      <c r="A2519">
        <v>25170</v>
      </c>
      <c r="B2519">
        <v>0.18652850000000001</v>
      </c>
      <c r="C2519">
        <v>0.21728439999999999</v>
      </c>
      <c r="D2519">
        <v>0.25819700000000001</v>
      </c>
      <c r="E2519">
        <v>0.23309089999999999</v>
      </c>
    </row>
    <row r="2520" spans="1:5" x14ac:dyDescent="0.3">
      <c r="A2520">
        <v>25180</v>
      </c>
      <c r="B2520">
        <v>0.18759619999999999</v>
      </c>
      <c r="C2520">
        <v>0.22579489999999999</v>
      </c>
      <c r="D2520">
        <v>0.27366410000000002</v>
      </c>
      <c r="E2520">
        <v>0.22415930000000001</v>
      </c>
    </row>
    <row r="2521" spans="1:5" x14ac:dyDescent="0.3">
      <c r="A2521">
        <v>25190</v>
      </c>
      <c r="B2521">
        <v>0.19642309999999999</v>
      </c>
      <c r="C2521">
        <v>0.21322459999999999</v>
      </c>
      <c r="D2521">
        <v>0.25607859999999999</v>
      </c>
      <c r="E2521">
        <v>0.2359329</v>
      </c>
    </row>
    <row r="2522" spans="1:5" x14ac:dyDescent="0.3">
      <c r="A2522">
        <v>25200</v>
      </c>
      <c r="B2522">
        <v>0.1937817</v>
      </c>
      <c r="C2522">
        <v>0.20595930000000001</v>
      </c>
      <c r="D2522">
        <v>0.25567839999999997</v>
      </c>
      <c r="E2522">
        <v>0.24941920000000001</v>
      </c>
    </row>
    <row r="2523" spans="1:5" x14ac:dyDescent="0.3">
      <c r="A2523">
        <v>25210</v>
      </c>
      <c r="B2523">
        <v>0.204011</v>
      </c>
      <c r="C2523">
        <v>0.19468949999999999</v>
      </c>
      <c r="D2523">
        <v>0.28889009999999998</v>
      </c>
      <c r="E2523">
        <v>0.25169219999999998</v>
      </c>
    </row>
    <row r="2524" spans="1:5" x14ac:dyDescent="0.3">
      <c r="A2524">
        <v>25220</v>
      </c>
      <c r="B2524">
        <v>0.180896</v>
      </c>
      <c r="C2524">
        <v>0.20335010000000001</v>
      </c>
      <c r="D2524">
        <v>0.26187009999999999</v>
      </c>
      <c r="E2524">
        <v>0.24650269999999999</v>
      </c>
    </row>
    <row r="2525" spans="1:5" x14ac:dyDescent="0.3">
      <c r="A2525">
        <v>25230</v>
      </c>
      <c r="B2525">
        <v>0.1692061</v>
      </c>
      <c r="C2525">
        <v>0.23060990000000001</v>
      </c>
      <c r="D2525">
        <v>0.2422002</v>
      </c>
      <c r="E2525">
        <v>0.2174644</v>
      </c>
    </row>
    <row r="2526" spans="1:5" x14ac:dyDescent="0.3">
      <c r="A2526">
        <v>25240</v>
      </c>
      <c r="B2526">
        <v>0.17741180000000001</v>
      </c>
      <c r="C2526">
        <v>0.2232237</v>
      </c>
      <c r="D2526">
        <v>0.2266608</v>
      </c>
      <c r="E2526">
        <v>0.20607420000000001</v>
      </c>
    </row>
    <row r="2527" spans="1:5" x14ac:dyDescent="0.3">
      <c r="A2527">
        <v>25250</v>
      </c>
      <c r="B2527">
        <v>0.18849940000000001</v>
      </c>
      <c r="C2527">
        <v>0.22025429999999999</v>
      </c>
      <c r="D2527">
        <v>0.2300825</v>
      </c>
      <c r="E2527">
        <v>0.2311272</v>
      </c>
    </row>
    <row r="2528" spans="1:5" x14ac:dyDescent="0.3">
      <c r="A2528">
        <v>25260</v>
      </c>
      <c r="B2528">
        <v>0.1769665</v>
      </c>
      <c r="C2528">
        <v>0.22824610000000001</v>
      </c>
      <c r="D2528">
        <v>0.23270540000000001</v>
      </c>
      <c r="E2528">
        <v>0.2360418</v>
      </c>
    </row>
    <row r="2529" spans="1:5" x14ac:dyDescent="0.3">
      <c r="A2529">
        <v>25270</v>
      </c>
      <c r="B2529">
        <v>0.18717010000000001</v>
      </c>
      <c r="C2529">
        <v>0.22452269999999999</v>
      </c>
      <c r="D2529">
        <v>0.23875730000000001</v>
      </c>
      <c r="E2529">
        <v>0.21628929999999999</v>
      </c>
    </row>
    <row r="2530" spans="1:5" x14ac:dyDescent="0.3">
      <c r="A2530">
        <v>25280</v>
      </c>
      <c r="B2530">
        <v>0.1813893</v>
      </c>
      <c r="C2530">
        <v>0.22059809999999999</v>
      </c>
      <c r="D2530">
        <v>0.22553110000000001</v>
      </c>
      <c r="E2530">
        <v>0.2181015</v>
      </c>
    </row>
    <row r="2531" spans="1:5" x14ac:dyDescent="0.3">
      <c r="A2531">
        <v>25290</v>
      </c>
      <c r="B2531">
        <v>0.17607210000000001</v>
      </c>
      <c r="C2531">
        <v>0.22189980000000001</v>
      </c>
      <c r="D2531">
        <v>0.217697</v>
      </c>
      <c r="E2531">
        <v>0.19481670000000001</v>
      </c>
    </row>
    <row r="2532" spans="1:5" x14ac:dyDescent="0.3">
      <c r="A2532">
        <v>25300</v>
      </c>
      <c r="B2532">
        <v>0.17428850000000001</v>
      </c>
      <c r="C2532">
        <v>0.2462384</v>
      </c>
      <c r="D2532">
        <v>0.2484085</v>
      </c>
      <c r="E2532">
        <v>0.19401289999999999</v>
      </c>
    </row>
    <row r="2533" spans="1:5" x14ac:dyDescent="0.3">
      <c r="A2533">
        <v>25310</v>
      </c>
      <c r="B2533">
        <v>0.1816874</v>
      </c>
      <c r="C2533">
        <v>0.24465419999999999</v>
      </c>
      <c r="D2533">
        <v>0.25473420000000002</v>
      </c>
      <c r="E2533">
        <v>0.20830860000000001</v>
      </c>
    </row>
    <row r="2534" spans="1:5" x14ac:dyDescent="0.3">
      <c r="A2534">
        <v>25320</v>
      </c>
      <c r="B2534">
        <v>0.18309819999999999</v>
      </c>
      <c r="C2534">
        <v>0.21967419999999999</v>
      </c>
      <c r="D2534">
        <v>0.24867909999999999</v>
      </c>
      <c r="E2534">
        <v>0.19908770000000001</v>
      </c>
    </row>
    <row r="2535" spans="1:5" x14ac:dyDescent="0.3">
      <c r="A2535">
        <v>25330</v>
      </c>
      <c r="B2535">
        <v>0.18861130000000001</v>
      </c>
      <c r="C2535">
        <v>0.2069443</v>
      </c>
      <c r="D2535">
        <v>0.26695780000000002</v>
      </c>
      <c r="E2535">
        <v>0.20562130000000001</v>
      </c>
    </row>
    <row r="2536" spans="1:5" x14ac:dyDescent="0.3">
      <c r="A2536">
        <v>25340</v>
      </c>
      <c r="B2536">
        <v>0.1970961</v>
      </c>
      <c r="C2536">
        <v>0.21704329999999999</v>
      </c>
      <c r="D2536">
        <v>0.25013170000000001</v>
      </c>
      <c r="E2536">
        <v>0.203648</v>
      </c>
    </row>
    <row r="2537" spans="1:5" x14ac:dyDescent="0.3">
      <c r="A2537">
        <v>25350</v>
      </c>
      <c r="B2537">
        <v>0.20693449999999999</v>
      </c>
      <c r="C2537">
        <v>0.23577870000000001</v>
      </c>
      <c r="D2537">
        <v>0.25323580000000001</v>
      </c>
      <c r="E2537">
        <v>0.2101896</v>
      </c>
    </row>
    <row r="2538" spans="1:5" x14ac:dyDescent="0.3">
      <c r="A2538">
        <v>25360</v>
      </c>
      <c r="B2538">
        <v>0.20595250000000001</v>
      </c>
      <c r="C2538">
        <v>0.23927979999999999</v>
      </c>
      <c r="D2538">
        <v>0.27028410000000003</v>
      </c>
      <c r="E2538">
        <v>0.21313309999999999</v>
      </c>
    </row>
    <row r="2539" spans="1:5" x14ac:dyDescent="0.3">
      <c r="A2539">
        <v>25370</v>
      </c>
      <c r="B2539">
        <v>0.19859170000000001</v>
      </c>
      <c r="C2539">
        <v>0.23343359999999999</v>
      </c>
      <c r="D2539">
        <v>0.27434639999999999</v>
      </c>
      <c r="E2539">
        <v>0.2040602</v>
      </c>
    </row>
    <row r="2540" spans="1:5" x14ac:dyDescent="0.3">
      <c r="A2540">
        <v>25380</v>
      </c>
      <c r="B2540">
        <v>0.2037563</v>
      </c>
      <c r="C2540">
        <v>0.23735339999999999</v>
      </c>
      <c r="D2540">
        <v>0.28659240000000002</v>
      </c>
      <c r="E2540">
        <v>0.2085854</v>
      </c>
    </row>
    <row r="2541" spans="1:5" x14ac:dyDescent="0.3">
      <c r="A2541">
        <v>25390</v>
      </c>
      <c r="B2541">
        <v>0.21066799999999999</v>
      </c>
      <c r="C2541">
        <v>0.2200657</v>
      </c>
      <c r="D2541">
        <v>0.2664687</v>
      </c>
      <c r="E2541">
        <v>0.19837260000000001</v>
      </c>
    </row>
    <row r="2542" spans="1:5" x14ac:dyDescent="0.3">
      <c r="A2542">
        <v>25400</v>
      </c>
      <c r="B2542">
        <v>0.2076624</v>
      </c>
      <c r="C2542">
        <v>0.19941990000000001</v>
      </c>
      <c r="D2542">
        <v>0.28949740000000002</v>
      </c>
      <c r="E2542">
        <v>0.19513920000000001</v>
      </c>
    </row>
    <row r="2543" spans="1:5" x14ac:dyDescent="0.3">
      <c r="A2543">
        <v>25410</v>
      </c>
      <c r="B2543">
        <v>0.2060148</v>
      </c>
      <c r="C2543">
        <v>0.20129340000000001</v>
      </c>
      <c r="D2543">
        <v>0.28872720000000002</v>
      </c>
      <c r="E2543">
        <v>0.1863186</v>
      </c>
    </row>
    <row r="2544" spans="1:5" x14ac:dyDescent="0.3">
      <c r="A2544">
        <v>25420</v>
      </c>
      <c r="B2544">
        <v>0.19930790000000001</v>
      </c>
      <c r="C2544">
        <v>0.2228367</v>
      </c>
      <c r="D2544">
        <v>0.2659205</v>
      </c>
      <c r="E2544">
        <v>0.17852960000000001</v>
      </c>
    </row>
    <row r="2545" spans="1:5" x14ac:dyDescent="0.3">
      <c r="A2545">
        <v>25430</v>
      </c>
      <c r="B2545">
        <v>0.19746469999999999</v>
      </c>
      <c r="C2545">
        <v>0.22339000000000001</v>
      </c>
      <c r="D2545">
        <v>0.27351320000000001</v>
      </c>
      <c r="E2545">
        <v>0.17898240000000001</v>
      </c>
    </row>
    <row r="2546" spans="1:5" x14ac:dyDescent="0.3">
      <c r="A2546">
        <v>25440</v>
      </c>
      <c r="B2546">
        <v>0.19292980000000001</v>
      </c>
      <c r="C2546">
        <v>0.21508459999999999</v>
      </c>
      <c r="D2546">
        <v>0.28587600000000002</v>
      </c>
      <c r="E2546">
        <v>0.1799557</v>
      </c>
    </row>
    <row r="2547" spans="1:5" x14ac:dyDescent="0.3">
      <c r="A2547">
        <v>25450</v>
      </c>
      <c r="B2547">
        <v>0.1968008</v>
      </c>
      <c r="C2547">
        <v>0.2408554</v>
      </c>
      <c r="D2547">
        <v>0.26423340000000001</v>
      </c>
      <c r="E2547">
        <v>0.1779249</v>
      </c>
    </row>
    <row r="2548" spans="1:5" x14ac:dyDescent="0.3">
      <c r="A2548">
        <v>25460</v>
      </c>
      <c r="B2548">
        <v>0.214785</v>
      </c>
      <c r="C2548">
        <v>0.2343527</v>
      </c>
      <c r="D2548">
        <v>0.27340950000000003</v>
      </c>
      <c r="E2548">
        <v>0.1921891</v>
      </c>
    </row>
    <row r="2549" spans="1:5" x14ac:dyDescent="0.3">
      <c r="A2549">
        <v>25470</v>
      </c>
      <c r="B2549">
        <v>0.21837670000000001</v>
      </c>
      <c r="C2549">
        <v>0.22095210000000001</v>
      </c>
      <c r="D2549">
        <v>0.26903959999999999</v>
      </c>
      <c r="E2549">
        <v>0.1853649</v>
      </c>
    </row>
    <row r="2550" spans="1:5" x14ac:dyDescent="0.3">
      <c r="A2550">
        <v>25480</v>
      </c>
      <c r="B2550">
        <v>0.21412249999999999</v>
      </c>
      <c r="C2550">
        <v>0.2261891</v>
      </c>
      <c r="D2550">
        <v>0.28807090000000002</v>
      </c>
      <c r="E2550">
        <v>0.18827540000000001</v>
      </c>
    </row>
    <row r="2551" spans="1:5" x14ac:dyDescent="0.3">
      <c r="A2551">
        <v>25490</v>
      </c>
      <c r="B2551">
        <v>0.2160996</v>
      </c>
      <c r="C2551">
        <v>0.21903259999999999</v>
      </c>
      <c r="D2551">
        <v>0.27950170000000002</v>
      </c>
      <c r="E2551">
        <v>0.18875990000000001</v>
      </c>
    </row>
    <row r="2552" spans="1:5" x14ac:dyDescent="0.3">
      <c r="A2552">
        <v>25500</v>
      </c>
      <c r="B2552">
        <v>0.19838149999999999</v>
      </c>
      <c r="C2552">
        <v>0.2158407</v>
      </c>
      <c r="D2552">
        <v>0.29271399999999997</v>
      </c>
      <c r="E2552">
        <v>0.18706739999999999</v>
      </c>
    </row>
    <row r="2553" spans="1:5" x14ac:dyDescent="0.3">
      <c r="A2553">
        <v>25510</v>
      </c>
      <c r="B2553">
        <v>0.1972218</v>
      </c>
      <c r="C2553">
        <v>0.22312489999999999</v>
      </c>
      <c r="D2553">
        <v>0.28906779999999999</v>
      </c>
      <c r="E2553">
        <v>0.20843010000000001</v>
      </c>
    </row>
    <row r="2554" spans="1:5" x14ac:dyDescent="0.3">
      <c r="A2554">
        <v>25520</v>
      </c>
      <c r="B2554">
        <v>0.1860203</v>
      </c>
      <c r="C2554">
        <v>0.21041380000000001</v>
      </c>
      <c r="D2554">
        <v>0.29499419999999998</v>
      </c>
      <c r="E2554">
        <v>0.2232643</v>
      </c>
    </row>
    <row r="2555" spans="1:5" x14ac:dyDescent="0.3">
      <c r="A2555">
        <v>25530</v>
      </c>
      <c r="B2555">
        <v>0.2033104</v>
      </c>
      <c r="C2555">
        <v>0.20222680000000001</v>
      </c>
      <c r="D2555">
        <v>0.27622150000000001</v>
      </c>
      <c r="E2555">
        <v>0.22762979999999999</v>
      </c>
    </row>
    <row r="2556" spans="1:5" x14ac:dyDescent="0.3">
      <c r="A2556">
        <v>25540</v>
      </c>
      <c r="B2556">
        <v>0.1987823</v>
      </c>
      <c r="C2556">
        <v>0.19543340000000001</v>
      </c>
      <c r="D2556">
        <v>0.28566229999999998</v>
      </c>
      <c r="E2556">
        <v>0.21907699999999999</v>
      </c>
    </row>
    <row r="2557" spans="1:5" x14ac:dyDescent="0.3">
      <c r="A2557">
        <v>25550</v>
      </c>
      <c r="B2557">
        <v>0.1908144</v>
      </c>
      <c r="C2557">
        <v>0.19474259999999999</v>
      </c>
      <c r="D2557">
        <v>0.2703835</v>
      </c>
      <c r="E2557">
        <v>0.21224029999999999</v>
      </c>
    </row>
    <row r="2558" spans="1:5" x14ac:dyDescent="0.3">
      <c r="A2558">
        <v>25560</v>
      </c>
      <c r="B2558">
        <v>0.20805660000000001</v>
      </c>
      <c r="C2558">
        <v>0.18787570000000001</v>
      </c>
      <c r="D2558">
        <v>0.27198169999999999</v>
      </c>
      <c r="E2558">
        <v>0.21764349999999999</v>
      </c>
    </row>
    <row r="2559" spans="1:5" x14ac:dyDescent="0.3">
      <c r="A2559">
        <v>25570</v>
      </c>
      <c r="B2559">
        <v>0.21557290000000001</v>
      </c>
      <c r="C2559">
        <v>0.20723440000000001</v>
      </c>
      <c r="D2559">
        <v>0.26377420000000001</v>
      </c>
      <c r="E2559">
        <v>0.2022525</v>
      </c>
    </row>
    <row r="2560" spans="1:5" x14ac:dyDescent="0.3">
      <c r="A2560">
        <v>25580</v>
      </c>
      <c r="B2560">
        <v>0.21170510000000001</v>
      </c>
      <c r="C2560">
        <v>0.22265209999999999</v>
      </c>
      <c r="D2560">
        <v>0.26784249999999998</v>
      </c>
      <c r="E2560">
        <v>0.20524709999999999</v>
      </c>
    </row>
    <row r="2561" spans="1:5" x14ac:dyDescent="0.3">
      <c r="A2561">
        <v>25590</v>
      </c>
      <c r="B2561">
        <v>0.21076520000000001</v>
      </c>
      <c r="C2561">
        <v>0.2147559</v>
      </c>
      <c r="D2561">
        <v>0.25813720000000001</v>
      </c>
      <c r="E2561">
        <v>0.20364930000000001</v>
      </c>
    </row>
    <row r="2562" spans="1:5" x14ac:dyDescent="0.3">
      <c r="A2562">
        <v>25600</v>
      </c>
      <c r="B2562">
        <v>0.2200221</v>
      </c>
      <c r="C2562">
        <v>0.2317524</v>
      </c>
      <c r="D2562">
        <v>0.25497009999999998</v>
      </c>
      <c r="E2562">
        <v>0.18468580000000001</v>
      </c>
    </row>
    <row r="2563" spans="1:5" x14ac:dyDescent="0.3">
      <c r="A2563">
        <v>25610</v>
      </c>
      <c r="B2563">
        <v>0.21728690000000001</v>
      </c>
      <c r="C2563">
        <v>0.22989560000000001</v>
      </c>
      <c r="D2563">
        <v>0.28138200000000002</v>
      </c>
      <c r="E2563">
        <v>0.18228440000000001</v>
      </c>
    </row>
    <row r="2564" spans="1:5" x14ac:dyDescent="0.3">
      <c r="A2564">
        <v>25620</v>
      </c>
      <c r="B2564">
        <v>0.21263689999999999</v>
      </c>
      <c r="C2564">
        <v>0.2340073</v>
      </c>
      <c r="D2564">
        <v>0.2868135</v>
      </c>
      <c r="E2564">
        <v>0.18578990000000001</v>
      </c>
    </row>
    <row r="2565" spans="1:5" x14ac:dyDescent="0.3">
      <c r="A2565">
        <v>25630</v>
      </c>
      <c r="B2565">
        <v>0.21206929999999999</v>
      </c>
      <c r="C2565">
        <v>0.23728869999999999</v>
      </c>
      <c r="D2565">
        <v>0.26124530000000001</v>
      </c>
      <c r="E2565">
        <v>0.18488189999999999</v>
      </c>
    </row>
    <row r="2566" spans="1:5" x14ac:dyDescent="0.3">
      <c r="A2566">
        <v>25640</v>
      </c>
      <c r="B2566">
        <v>0.23202220000000001</v>
      </c>
      <c r="C2566">
        <v>0.21153269999999999</v>
      </c>
      <c r="D2566">
        <v>0.25659759999999998</v>
      </c>
      <c r="E2566">
        <v>0.18304699999999999</v>
      </c>
    </row>
    <row r="2567" spans="1:5" x14ac:dyDescent="0.3">
      <c r="A2567">
        <v>25650</v>
      </c>
      <c r="B2567">
        <v>0.22131790000000001</v>
      </c>
      <c r="C2567">
        <v>0.19773199999999999</v>
      </c>
      <c r="D2567">
        <v>0.24880379999999999</v>
      </c>
      <c r="E2567">
        <v>0.19577320000000001</v>
      </c>
    </row>
    <row r="2568" spans="1:5" x14ac:dyDescent="0.3">
      <c r="A2568">
        <v>25660</v>
      </c>
      <c r="B2568">
        <v>0.22593070000000001</v>
      </c>
      <c r="C2568">
        <v>0.1757737</v>
      </c>
      <c r="D2568">
        <v>0.26120769999999999</v>
      </c>
      <c r="E2568">
        <v>0.19922980000000001</v>
      </c>
    </row>
    <row r="2569" spans="1:5" x14ac:dyDescent="0.3">
      <c r="A2569">
        <v>25670</v>
      </c>
      <c r="B2569">
        <v>0.23199710000000001</v>
      </c>
      <c r="C2569">
        <v>0.1809712</v>
      </c>
      <c r="D2569">
        <v>0.23942749999999999</v>
      </c>
      <c r="E2569">
        <v>0.18808269999999999</v>
      </c>
    </row>
    <row r="2570" spans="1:5" x14ac:dyDescent="0.3">
      <c r="A2570">
        <v>25680</v>
      </c>
      <c r="B2570">
        <v>0.24616189999999999</v>
      </c>
      <c r="C2570">
        <v>0.18726309999999999</v>
      </c>
      <c r="D2570">
        <v>0.24683459999999999</v>
      </c>
      <c r="E2570">
        <v>0.19462309999999999</v>
      </c>
    </row>
    <row r="2571" spans="1:5" x14ac:dyDescent="0.3">
      <c r="A2571">
        <v>25690</v>
      </c>
      <c r="B2571">
        <v>0.25823499999999999</v>
      </c>
      <c r="C2571">
        <v>0.19876289999999999</v>
      </c>
      <c r="D2571">
        <v>0.25892700000000002</v>
      </c>
      <c r="E2571">
        <v>0.19426260000000001</v>
      </c>
    </row>
    <row r="2572" spans="1:5" x14ac:dyDescent="0.3">
      <c r="A2572">
        <v>25700</v>
      </c>
      <c r="B2572">
        <v>0.2494835</v>
      </c>
      <c r="C2572">
        <v>0.1988394</v>
      </c>
      <c r="D2572">
        <v>0.26283800000000002</v>
      </c>
      <c r="E2572">
        <v>0.19681899999999999</v>
      </c>
    </row>
    <row r="2573" spans="1:5" x14ac:dyDescent="0.3">
      <c r="A2573">
        <v>25710</v>
      </c>
      <c r="B2573">
        <v>0.23905009999999999</v>
      </c>
      <c r="C2573">
        <v>0.1907008</v>
      </c>
      <c r="D2573">
        <v>0.26614409999999999</v>
      </c>
      <c r="E2573">
        <v>0.19464970000000001</v>
      </c>
    </row>
    <row r="2574" spans="1:5" x14ac:dyDescent="0.3">
      <c r="A2574">
        <v>25720</v>
      </c>
      <c r="B2574">
        <v>0.24183840000000001</v>
      </c>
      <c r="C2574">
        <v>0.2116798</v>
      </c>
      <c r="D2574">
        <v>0.27897860000000002</v>
      </c>
      <c r="E2574">
        <v>0.21432119999999999</v>
      </c>
    </row>
    <row r="2575" spans="1:5" x14ac:dyDescent="0.3">
      <c r="A2575">
        <v>25730</v>
      </c>
      <c r="B2575">
        <v>0.22392219999999999</v>
      </c>
      <c r="C2575">
        <v>0.21556500000000001</v>
      </c>
      <c r="D2575">
        <v>0.28959040000000003</v>
      </c>
      <c r="E2575">
        <v>0.20915130000000001</v>
      </c>
    </row>
    <row r="2576" spans="1:5" x14ac:dyDescent="0.3">
      <c r="A2576">
        <v>25740</v>
      </c>
      <c r="B2576">
        <v>0.22659029999999999</v>
      </c>
      <c r="C2576">
        <v>0.21315880000000001</v>
      </c>
      <c r="D2576">
        <v>0.27240839999999999</v>
      </c>
      <c r="E2576">
        <v>0.22102359999999999</v>
      </c>
    </row>
    <row r="2577" spans="1:5" x14ac:dyDescent="0.3">
      <c r="A2577">
        <v>25750</v>
      </c>
      <c r="B2577">
        <v>0.2214342</v>
      </c>
      <c r="C2577">
        <v>0.233712</v>
      </c>
      <c r="D2577">
        <v>0.24883749999999999</v>
      </c>
      <c r="E2577">
        <v>0.21320890000000001</v>
      </c>
    </row>
    <row r="2578" spans="1:5" x14ac:dyDescent="0.3">
      <c r="A2578">
        <v>25760</v>
      </c>
      <c r="B2578">
        <v>0.21605730000000001</v>
      </c>
      <c r="C2578">
        <v>0.22595190000000001</v>
      </c>
      <c r="D2578">
        <v>0.2417637</v>
      </c>
      <c r="E2578">
        <v>0.21739439999999999</v>
      </c>
    </row>
    <row r="2579" spans="1:5" x14ac:dyDescent="0.3">
      <c r="A2579">
        <v>25770</v>
      </c>
      <c r="B2579">
        <v>0.21778990000000001</v>
      </c>
      <c r="C2579">
        <v>0.22420660000000001</v>
      </c>
      <c r="D2579">
        <v>0.2268425</v>
      </c>
      <c r="E2579">
        <v>0.19427949999999999</v>
      </c>
    </row>
    <row r="2580" spans="1:5" x14ac:dyDescent="0.3">
      <c r="A2580">
        <v>25780</v>
      </c>
      <c r="B2580">
        <v>0.2062725</v>
      </c>
      <c r="C2580">
        <v>0.22447600000000001</v>
      </c>
      <c r="D2580">
        <v>0.23785990000000001</v>
      </c>
      <c r="E2580">
        <v>0.19282189999999999</v>
      </c>
    </row>
    <row r="2581" spans="1:5" x14ac:dyDescent="0.3">
      <c r="A2581">
        <v>25790</v>
      </c>
      <c r="B2581">
        <v>0.2233599</v>
      </c>
      <c r="C2581">
        <v>0.2206169</v>
      </c>
      <c r="D2581">
        <v>0.24239469999999999</v>
      </c>
      <c r="E2581">
        <v>0.19607949999999999</v>
      </c>
    </row>
    <row r="2582" spans="1:5" x14ac:dyDescent="0.3">
      <c r="A2582">
        <v>25800</v>
      </c>
      <c r="B2582">
        <v>0.23302039999999999</v>
      </c>
      <c r="C2582">
        <v>0.2109704</v>
      </c>
      <c r="D2582">
        <v>0.23336180000000001</v>
      </c>
      <c r="E2582">
        <v>0.20336170000000001</v>
      </c>
    </row>
    <row r="2583" spans="1:5" x14ac:dyDescent="0.3">
      <c r="A2583">
        <v>25810</v>
      </c>
      <c r="B2583">
        <v>0.2140483</v>
      </c>
      <c r="C2583">
        <v>0.1964766</v>
      </c>
      <c r="D2583">
        <v>0.24164369999999999</v>
      </c>
      <c r="E2583">
        <v>0.18726429999999999</v>
      </c>
    </row>
    <row r="2584" spans="1:5" x14ac:dyDescent="0.3">
      <c r="A2584">
        <v>25820</v>
      </c>
      <c r="B2584">
        <v>0.22192039999999999</v>
      </c>
      <c r="C2584">
        <v>0.2024878</v>
      </c>
      <c r="D2584">
        <v>0.2589438</v>
      </c>
      <c r="E2584">
        <v>0.1908697</v>
      </c>
    </row>
    <row r="2585" spans="1:5" x14ac:dyDescent="0.3">
      <c r="A2585">
        <v>25830</v>
      </c>
      <c r="B2585">
        <v>0.223053</v>
      </c>
      <c r="C2585">
        <v>0.20411940000000001</v>
      </c>
      <c r="D2585">
        <v>0.25510959999999999</v>
      </c>
      <c r="E2585">
        <v>0.19081290000000001</v>
      </c>
    </row>
    <row r="2586" spans="1:5" x14ac:dyDescent="0.3">
      <c r="A2586">
        <v>25840</v>
      </c>
      <c r="B2586">
        <v>0.22228909999999999</v>
      </c>
      <c r="C2586">
        <v>0.20359749999999999</v>
      </c>
      <c r="D2586">
        <v>0.25982929999999999</v>
      </c>
      <c r="E2586">
        <v>0.1921793</v>
      </c>
    </row>
    <row r="2587" spans="1:5" x14ac:dyDescent="0.3">
      <c r="A2587">
        <v>25850</v>
      </c>
      <c r="B2587">
        <v>0.21196690000000001</v>
      </c>
      <c r="C2587">
        <v>0.2026241</v>
      </c>
      <c r="D2587">
        <v>0.27471570000000001</v>
      </c>
      <c r="E2587">
        <v>0.1971329</v>
      </c>
    </row>
    <row r="2588" spans="1:5" x14ac:dyDescent="0.3">
      <c r="A2588">
        <v>25860</v>
      </c>
      <c r="B2588">
        <v>0.2284504</v>
      </c>
      <c r="C2588">
        <v>0.19254640000000001</v>
      </c>
      <c r="D2588">
        <v>0.29384539999999998</v>
      </c>
      <c r="E2588">
        <v>0.19903899999999999</v>
      </c>
    </row>
    <row r="2589" spans="1:5" x14ac:dyDescent="0.3">
      <c r="A2589">
        <v>25870</v>
      </c>
      <c r="B2589">
        <v>0.22124379999999999</v>
      </c>
      <c r="C2589">
        <v>0.2011135</v>
      </c>
      <c r="D2589">
        <v>0.30260730000000002</v>
      </c>
      <c r="E2589">
        <v>0.1901003</v>
      </c>
    </row>
    <row r="2590" spans="1:5" x14ac:dyDescent="0.3">
      <c r="A2590">
        <v>25880</v>
      </c>
      <c r="B2590">
        <v>0.22129869999999999</v>
      </c>
      <c r="C2590">
        <v>0.19642509999999999</v>
      </c>
      <c r="D2590">
        <v>0.29398999999999997</v>
      </c>
      <c r="E2590">
        <v>0.18872330000000001</v>
      </c>
    </row>
    <row r="2591" spans="1:5" x14ac:dyDescent="0.3">
      <c r="A2591">
        <v>25890</v>
      </c>
      <c r="B2591">
        <v>0.2186804</v>
      </c>
      <c r="C2591">
        <v>0.2171778</v>
      </c>
      <c r="D2591">
        <v>0.28392729999999999</v>
      </c>
      <c r="E2591">
        <v>0.17910300000000001</v>
      </c>
    </row>
    <row r="2592" spans="1:5" x14ac:dyDescent="0.3">
      <c r="A2592">
        <v>25900</v>
      </c>
      <c r="B2592">
        <v>0.2299089</v>
      </c>
      <c r="C2592">
        <v>0.22567190000000001</v>
      </c>
      <c r="D2592">
        <v>0.28512409999999999</v>
      </c>
      <c r="E2592">
        <v>0.1719398</v>
      </c>
    </row>
    <row r="2593" spans="1:5" x14ac:dyDescent="0.3">
      <c r="A2593">
        <v>25910</v>
      </c>
      <c r="B2593">
        <v>0.2433546</v>
      </c>
      <c r="C2593">
        <v>0.25264019999999998</v>
      </c>
      <c r="D2593">
        <v>0.27854889999999999</v>
      </c>
      <c r="E2593">
        <v>0.17967730000000001</v>
      </c>
    </row>
    <row r="2594" spans="1:5" x14ac:dyDescent="0.3">
      <c r="A2594">
        <v>25920</v>
      </c>
      <c r="B2594">
        <v>0.24218899999999999</v>
      </c>
      <c r="C2594">
        <v>0.2347013</v>
      </c>
      <c r="D2594">
        <v>0.24903729999999999</v>
      </c>
      <c r="E2594">
        <v>0.2130938</v>
      </c>
    </row>
    <row r="2595" spans="1:5" x14ac:dyDescent="0.3">
      <c r="A2595">
        <v>25930</v>
      </c>
      <c r="B2595">
        <v>0.23518549999999999</v>
      </c>
      <c r="C2595">
        <v>0.22148880000000001</v>
      </c>
      <c r="D2595">
        <v>0.24996660000000001</v>
      </c>
      <c r="E2595">
        <v>0.20414199999999999</v>
      </c>
    </row>
    <row r="2596" spans="1:5" x14ac:dyDescent="0.3">
      <c r="A2596">
        <v>25940</v>
      </c>
      <c r="B2596">
        <v>0.25281890000000001</v>
      </c>
      <c r="C2596">
        <v>0.21900320000000001</v>
      </c>
      <c r="D2596">
        <v>0.24435799999999999</v>
      </c>
      <c r="E2596">
        <v>0.1982981</v>
      </c>
    </row>
    <row r="2597" spans="1:5" x14ac:dyDescent="0.3">
      <c r="A2597">
        <v>25950</v>
      </c>
      <c r="B2597">
        <v>0.23921680000000001</v>
      </c>
      <c r="C2597">
        <v>0.23295440000000001</v>
      </c>
      <c r="D2597">
        <v>0.2222971</v>
      </c>
      <c r="E2597">
        <v>0.19039590000000001</v>
      </c>
    </row>
    <row r="2598" spans="1:5" x14ac:dyDescent="0.3">
      <c r="A2598">
        <v>25960</v>
      </c>
      <c r="B2598">
        <v>0.2427793</v>
      </c>
      <c r="C2598">
        <v>0.24579409999999999</v>
      </c>
      <c r="D2598">
        <v>0.21761820000000001</v>
      </c>
      <c r="E2598">
        <v>0.201268</v>
      </c>
    </row>
    <row r="2599" spans="1:5" x14ac:dyDescent="0.3">
      <c r="A2599">
        <v>25970</v>
      </c>
      <c r="B2599">
        <v>0.265073</v>
      </c>
      <c r="C2599">
        <v>0.23026759999999999</v>
      </c>
      <c r="D2599">
        <v>0.2389298</v>
      </c>
      <c r="E2599">
        <v>0.1948213</v>
      </c>
    </row>
    <row r="2600" spans="1:5" x14ac:dyDescent="0.3">
      <c r="A2600">
        <v>25980</v>
      </c>
      <c r="B2600">
        <v>0.26246839999999999</v>
      </c>
      <c r="C2600">
        <v>0.25716810000000001</v>
      </c>
      <c r="D2600">
        <v>0.25096059999999998</v>
      </c>
      <c r="E2600">
        <v>0.1934612</v>
      </c>
    </row>
    <row r="2601" spans="1:5" x14ac:dyDescent="0.3">
      <c r="A2601">
        <v>25990</v>
      </c>
      <c r="B2601">
        <v>0.26996399999999998</v>
      </c>
      <c r="C2601">
        <v>0.25757550000000001</v>
      </c>
      <c r="D2601">
        <v>0.23617920000000001</v>
      </c>
      <c r="E2601">
        <v>0.1889111</v>
      </c>
    </row>
    <row r="2602" spans="1:5" x14ac:dyDescent="0.3">
      <c r="A2602">
        <v>26000</v>
      </c>
      <c r="B2602">
        <v>0.25010880000000002</v>
      </c>
      <c r="C2602">
        <v>0.25527480000000002</v>
      </c>
      <c r="D2602">
        <v>0.24636669999999999</v>
      </c>
      <c r="E2602">
        <v>0.1899728</v>
      </c>
    </row>
    <row r="2603" spans="1:5" x14ac:dyDescent="0.3">
      <c r="A2603">
        <v>26010</v>
      </c>
      <c r="B2603">
        <v>0.2473177</v>
      </c>
      <c r="C2603">
        <v>0.27043509999999998</v>
      </c>
      <c r="D2603">
        <v>0.24631220000000001</v>
      </c>
      <c r="E2603">
        <v>0.1992659</v>
      </c>
    </row>
    <row r="2604" spans="1:5" x14ac:dyDescent="0.3">
      <c r="A2604">
        <v>26020</v>
      </c>
      <c r="B2604">
        <v>0.2389608</v>
      </c>
      <c r="C2604">
        <v>0.27100859999999999</v>
      </c>
      <c r="D2604">
        <v>0.23730570000000001</v>
      </c>
      <c r="E2604">
        <v>0.2197247</v>
      </c>
    </row>
    <row r="2605" spans="1:5" x14ac:dyDescent="0.3">
      <c r="A2605">
        <v>26030</v>
      </c>
      <c r="B2605">
        <v>0.23252339999999999</v>
      </c>
      <c r="C2605">
        <v>0.2650999</v>
      </c>
      <c r="D2605">
        <v>0.26104860000000002</v>
      </c>
      <c r="E2605">
        <v>0.2169316</v>
      </c>
    </row>
    <row r="2606" spans="1:5" x14ac:dyDescent="0.3">
      <c r="A2606">
        <v>26040</v>
      </c>
      <c r="B2606">
        <v>0.2346367</v>
      </c>
      <c r="C2606">
        <v>0.2601038</v>
      </c>
      <c r="D2606">
        <v>0.2615054</v>
      </c>
      <c r="E2606">
        <v>0.2200753</v>
      </c>
    </row>
    <row r="2607" spans="1:5" x14ac:dyDescent="0.3">
      <c r="A2607">
        <v>26050</v>
      </c>
      <c r="B2607">
        <v>0.23399600000000001</v>
      </c>
      <c r="C2607">
        <v>0.2680534</v>
      </c>
      <c r="D2607">
        <v>0.26406560000000001</v>
      </c>
      <c r="E2607">
        <v>0.2193697</v>
      </c>
    </row>
    <row r="2608" spans="1:5" x14ac:dyDescent="0.3">
      <c r="A2608">
        <v>26060</v>
      </c>
      <c r="B2608">
        <v>0.24005940000000001</v>
      </c>
      <c r="C2608">
        <v>0.26502300000000001</v>
      </c>
      <c r="D2608">
        <v>0.24779599999999999</v>
      </c>
      <c r="E2608">
        <v>0.22339690000000001</v>
      </c>
    </row>
    <row r="2609" spans="1:5" x14ac:dyDescent="0.3">
      <c r="A2609">
        <v>26070</v>
      </c>
      <c r="B2609">
        <v>0.239233</v>
      </c>
      <c r="C2609">
        <v>0.2474905</v>
      </c>
      <c r="D2609">
        <v>0.2259736</v>
      </c>
      <c r="E2609">
        <v>0.21660009999999999</v>
      </c>
    </row>
    <row r="2610" spans="1:5" x14ac:dyDescent="0.3">
      <c r="A2610">
        <v>26080</v>
      </c>
      <c r="B2610">
        <v>0.23525660000000001</v>
      </c>
      <c r="C2610">
        <v>0.2559092</v>
      </c>
      <c r="D2610">
        <v>0.2389261</v>
      </c>
      <c r="E2610">
        <v>0.20864920000000001</v>
      </c>
    </row>
    <row r="2611" spans="1:5" x14ac:dyDescent="0.3">
      <c r="A2611">
        <v>26090</v>
      </c>
      <c r="B2611">
        <v>0.2325033</v>
      </c>
      <c r="C2611">
        <v>0.26602619999999999</v>
      </c>
      <c r="D2611">
        <v>0.2347033</v>
      </c>
      <c r="E2611">
        <v>0.1914788</v>
      </c>
    </row>
    <row r="2612" spans="1:5" x14ac:dyDescent="0.3">
      <c r="A2612">
        <v>26100</v>
      </c>
      <c r="B2612">
        <v>0.23026779999999999</v>
      </c>
      <c r="C2612">
        <v>0.25200240000000002</v>
      </c>
      <c r="D2612">
        <v>0.233872</v>
      </c>
      <c r="E2612">
        <v>0.20555319999999999</v>
      </c>
    </row>
    <row r="2613" spans="1:5" x14ac:dyDescent="0.3">
      <c r="A2613">
        <v>26110</v>
      </c>
      <c r="B2613">
        <v>0.2135946</v>
      </c>
      <c r="C2613">
        <v>0.26257819999999998</v>
      </c>
      <c r="D2613">
        <v>0.2452366</v>
      </c>
      <c r="E2613">
        <v>0.20581060000000001</v>
      </c>
    </row>
    <row r="2614" spans="1:5" x14ac:dyDescent="0.3">
      <c r="A2614">
        <v>26120</v>
      </c>
      <c r="B2614">
        <v>0.19555159999999999</v>
      </c>
      <c r="C2614">
        <v>0.23707130000000001</v>
      </c>
      <c r="D2614">
        <v>0.26072309999999999</v>
      </c>
      <c r="E2614">
        <v>0.19805200000000001</v>
      </c>
    </row>
    <row r="2615" spans="1:5" x14ac:dyDescent="0.3">
      <c r="A2615">
        <v>26130</v>
      </c>
      <c r="B2615">
        <v>0.20471600000000001</v>
      </c>
      <c r="C2615">
        <v>0.23368820000000001</v>
      </c>
      <c r="D2615">
        <v>0.25958140000000002</v>
      </c>
      <c r="E2615">
        <v>0.20653920000000001</v>
      </c>
    </row>
    <row r="2616" spans="1:5" x14ac:dyDescent="0.3">
      <c r="A2616">
        <v>26140</v>
      </c>
      <c r="B2616">
        <v>0.1997555</v>
      </c>
      <c r="C2616">
        <v>0.25303560000000003</v>
      </c>
      <c r="D2616">
        <v>0.23462330000000001</v>
      </c>
      <c r="E2616">
        <v>0.1946611</v>
      </c>
    </row>
    <row r="2617" spans="1:5" x14ac:dyDescent="0.3">
      <c r="A2617">
        <v>26150</v>
      </c>
      <c r="B2617">
        <v>0.2039656</v>
      </c>
      <c r="C2617">
        <v>0.26556590000000002</v>
      </c>
      <c r="D2617">
        <v>0.23500779999999999</v>
      </c>
      <c r="E2617">
        <v>0.1965896</v>
      </c>
    </row>
    <row r="2618" spans="1:5" x14ac:dyDescent="0.3">
      <c r="A2618">
        <v>26160</v>
      </c>
      <c r="B2618">
        <v>0.204652</v>
      </c>
      <c r="C2618">
        <v>0.26372699999999999</v>
      </c>
      <c r="D2618">
        <v>0.2233977</v>
      </c>
      <c r="E2618">
        <v>0.1961601</v>
      </c>
    </row>
    <row r="2619" spans="1:5" x14ac:dyDescent="0.3">
      <c r="A2619">
        <v>26170</v>
      </c>
      <c r="B2619">
        <v>0.20865359999999999</v>
      </c>
      <c r="C2619">
        <v>0.26417400000000002</v>
      </c>
      <c r="D2619">
        <v>0.21151039999999999</v>
      </c>
      <c r="E2619">
        <v>0.20021710000000001</v>
      </c>
    </row>
    <row r="2620" spans="1:5" x14ac:dyDescent="0.3">
      <c r="A2620">
        <v>26180</v>
      </c>
      <c r="B2620">
        <v>0.2055361</v>
      </c>
      <c r="C2620">
        <v>0.25907049999999998</v>
      </c>
      <c r="D2620">
        <v>0.2290597</v>
      </c>
      <c r="E2620">
        <v>0.20669879999999999</v>
      </c>
    </row>
    <row r="2621" spans="1:5" x14ac:dyDescent="0.3">
      <c r="A2621">
        <v>26190</v>
      </c>
      <c r="B2621">
        <v>0.1935374</v>
      </c>
      <c r="C2621">
        <v>0.25669399999999998</v>
      </c>
      <c r="D2621">
        <v>0.23185520000000001</v>
      </c>
      <c r="E2621">
        <v>0.20096269999999999</v>
      </c>
    </row>
    <row r="2622" spans="1:5" x14ac:dyDescent="0.3">
      <c r="A2622">
        <v>26200</v>
      </c>
      <c r="B2622">
        <v>0.18293000000000001</v>
      </c>
      <c r="C2622">
        <v>0.25126330000000002</v>
      </c>
      <c r="D2622">
        <v>0.23395369999999999</v>
      </c>
      <c r="E2622">
        <v>0.21865129999999999</v>
      </c>
    </row>
    <row r="2623" spans="1:5" x14ac:dyDescent="0.3">
      <c r="A2623">
        <v>26210</v>
      </c>
      <c r="B2623">
        <v>0.20021459999999999</v>
      </c>
      <c r="C2623">
        <v>0.27397670000000002</v>
      </c>
      <c r="D2623">
        <v>0.23114190000000001</v>
      </c>
      <c r="E2623">
        <v>0.2198319</v>
      </c>
    </row>
    <row r="2624" spans="1:5" x14ac:dyDescent="0.3">
      <c r="A2624">
        <v>26220</v>
      </c>
      <c r="B2624">
        <v>0.20796000000000001</v>
      </c>
      <c r="C2624">
        <v>0.28915099999999999</v>
      </c>
      <c r="D2624">
        <v>0.2370931</v>
      </c>
      <c r="E2624">
        <v>0.210225</v>
      </c>
    </row>
    <row r="2625" spans="1:5" x14ac:dyDescent="0.3">
      <c r="A2625">
        <v>26230</v>
      </c>
      <c r="B2625">
        <v>0.19633320000000001</v>
      </c>
      <c r="C2625">
        <v>0.29192610000000002</v>
      </c>
      <c r="D2625">
        <v>0.2390186</v>
      </c>
      <c r="E2625">
        <v>0.20767269999999999</v>
      </c>
    </row>
    <row r="2626" spans="1:5" x14ac:dyDescent="0.3">
      <c r="A2626">
        <v>26240</v>
      </c>
      <c r="B2626">
        <v>0.20812420000000001</v>
      </c>
      <c r="C2626">
        <v>0.2994464</v>
      </c>
      <c r="D2626">
        <v>0.2414683</v>
      </c>
      <c r="E2626">
        <v>0.20448459999999999</v>
      </c>
    </row>
    <row r="2627" spans="1:5" x14ac:dyDescent="0.3">
      <c r="A2627">
        <v>26250</v>
      </c>
      <c r="B2627">
        <v>0.20511889999999999</v>
      </c>
      <c r="C2627">
        <v>0.28317560000000003</v>
      </c>
      <c r="D2627">
        <v>0.24568670000000001</v>
      </c>
      <c r="E2627">
        <v>0.20354269999999999</v>
      </c>
    </row>
    <row r="2628" spans="1:5" x14ac:dyDescent="0.3">
      <c r="A2628">
        <v>26260</v>
      </c>
      <c r="B2628">
        <v>0.20822460000000001</v>
      </c>
      <c r="C2628">
        <v>0.2553433</v>
      </c>
      <c r="D2628">
        <v>0.23541519999999999</v>
      </c>
      <c r="E2628">
        <v>0.2033247</v>
      </c>
    </row>
    <row r="2629" spans="1:5" x14ac:dyDescent="0.3">
      <c r="A2629">
        <v>26270</v>
      </c>
      <c r="B2629">
        <v>0.2291696</v>
      </c>
      <c r="C2629">
        <v>0.24997050000000001</v>
      </c>
      <c r="D2629">
        <v>0.2381955</v>
      </c>
      <c r="E2629">
        <v>0.19807140000000001</v>
      </c>
    </row>
    <row r="2630" spans="1:5" x14ac:dyDescent="0.3">
      <c r="A2630">
        <v>26280</v>
      </c>
      <c r="B2630">
        <v>0.22318869999999999</v>
      </c>
      <c r="C2630">
        <v>0.25041649999999999</v>
      </c>
      <c r="D2630">
        <v>0.26568570000000002</v>
      </c>
      <c r="E2630">
        <v>0.1870541</v>
      </c>
    </row>
    <row r="2631" spans="1:5" x14ac:dyDescent="0.3">
      <c r="A2631">
        <v>26290</v>
      </c>
      <c r="B2631">
        <v>0.22939219999999999</v>
      </c>
      <c r="C2631">
        <v>0.22913739999999999</v>
      </c>
      <c r="D2631">
        <v>0.27103870000000002</v>
      </c>
      <c r="E2631">
        <v>0.1905628</v>
      </c>
    </row>
    <row r="2632" spans="1:5" x14ac:dyDescent="0.3">
      <c r="A2632">
        <v>26300</v>
      </c>
      <c r="B2632">
        <v>0.21109549999999999</v>
      </c>
      <c r="C2632">
        <v>0.2408313</v>
      </c>
      <c r="D2632">
        <v>0.2546447</v>
      </c>
      <c r="E2632">
        <v>0.1835321</v>
      </c>
    </row>
    <row r="2633" spans="1:5" x14ac:dyDescent="0.3">
      <c r="A2633">
        <v>26310</v>
      </c>
      <c r="B2633">
        <v>0.2134267</v>
      </c>
      <c r="C2633">
        <v>0.2376413</v>
      </c>
      <c r="D2633">
        <v>0.2422648</v>
      </c>
      <c r="E2633">
        <v>0.17554529999999999</v>
      </c>
    </row>
    <row r="2634" spans="1:5" x14ac:dyDescent="0.3">
      <c r="A2634">
        <v>26320</v>
      </c>
      <c r="B2634">
        <v>0.199737</v>
      </c>
      <c r="C2634">
        <v>0.2188592</v>
      </c>
      <c r="D2634">
        <v>0.24817549999999999</v>
      </c>
      <c r="E2634">
        <v>0.17763319999999999</v>
      </c>
    </row>
    <row r="2635" spans="1:5" x14ac:dyDescent="0.3">
      <c r="A2635">
        <v>26330</v>
      </c>
      <c r="B2635">
        <v>0.1989737</v>
      </c>
      <c r="C2635">
        <v>0.22535769999999999</v>
      </c>
      <c r="D2635">
        <v>0.25872970000000001</v>
      </c>
      <c r="E2635">
        <v>0.17325769999999999</v>
      </c>
    </row>
    <row r="2636" spans="1:5" x14ac:dyDescent="0.3">
      <c r="A2636">
        <v>26340</v>
      </c>
      <c r="B2636">
        <v>0.20023969999999999</v>
      </c>
      <c r="C2636">
        <v>0.2190812</v>
      </c>
      <c r="D2636">
        <v>0.25594109999999998</v>
      </c>
      <c r="E2636">
        <v>0.1929534</v>
      </c>
    </row>
    <row r="2637" spans="1:5" x14ac:dyDescent="0.3">
      <c r="A2637">
        <v>26350</v>
      </c>
      <c r="B2637">
        <v>0.1838844</v>
      </c>
      <c r="C2637">
        <v>0.21385119999999999</v>
      </c>
      <c r="D2637">
        <v>0.27573300000000001</v>
      </c>
      <c r="E2637">
        <v>0.19356999999999999</v>
      </c>
    </row>
    <row r="2638" spans="1:5" x14ac:dyDescent="0.3">
      <c r="A2638">
        <v>26360</v>
      </c>
      <c r="B2638">
        <v>0.17899229999999999</v>
      </c>
      <c r="C2638">
        <v>0.2123698</v>
      </c>
      <c r="D2638">
        <v>0.28865600000000002</v>
      </c>
      <c r="E2638">
        <v>0.1988771</v>
      </c>
    </row>
    <row r="2639" spans="1:5" x14ac:dyDescent="0.3">
      <c r="A2639">
        <v>26370</v>
      </c>
      <c r="B2639">
        <v>0.17108809999999999</v>
      </c>
      <c r="C2639">
        <v>0.1966571</v>
      </c>
      <c r="D2639">
        <v>0.28939619999999999</v>
      </c>
      <c r="E2639">
        <v>0.1901611</v>
      </c>
    </row>
    <row r="2640" spans="1:5" x14ac:dyDescent="0.3">
      <c r="A2640">
        <v>26380</v>
      </c>
      <c r="B2640">
        <v>0.17205999999999999</v>
      </c>
      <c r="C2640">
        <v>0.20049110000000001</v>
      </c>
      <c r="D2640">
        <v>0.28649380000000002</v>
      </c>
      <c r="E2640">
        <v>0.20953849999999999</v>
      </c>
    </row>
    <row r="2641" spans="1:5" x14ac:dyDescent="0.3">
      <c r="A2641">
        <v>26390</v>
      </c>
      <c r="B2641">
        <v>0.1728093</v>
      </c>
      <c r="C2641">
        <v>0.1972758</v>
      </c>
      <c r="D2641">
        <v>0.25036459999999999</v>
      </c>
      <c r="E2641">
        <v>0.20841519999999999</v>
      </c>
    </row>
    <row r="2642" spans="1:5" x14ac:dyDescent="0.3">
      <c r="A2642">
        <v>26400</v>
      </c>
      <c r="B2642">
        <v>0.16848850000000001</v>
      </c>
      <c r="C2642">
        <v>0.19812260000000001</v>
      </c>
      <c r="D2642">
        <v>0.25477569999999999</v>
      </c>
      <c r="E2642">
        <v>0.20635339999999999</v>
      </c>
    </row>
    <row r="2643" spans="1:5" x14ac:dyDescent="0.3">
      <c r="A2643">
        <v>26410</v>
      </c>
      <c r="B2643">
        <v>0.16021170000000001</v>
      </c>
      <c r="C2643">
        <v>0.20023299999999999</v>
      </c>
      <c r="D2643">
        <v>0.27833069999999999</v>
      </c>
      <c r="E2643">
        <v>0.18838679999999999</v>
      </c>
    </row>
    <row r="2644" spans="1:5" x14ac:dyDescent="0.3">
      <c r="A2644">
        <v>26420</v>
      </c>
      <c r="B2644">
        <v>0.16569909999999999</v>
      </c>
      <c r="C2644">
        <v>0.2199275</v>
      </c>
      <c r="D2644">
        <v>0.27618219999999999</v>
      </c>
      <c r="E2644">
        <v>0.19747319999999999</v>
      </c>
    </row>
    <row r="2645" spans="1:5" x14ac:dyDescent="0.3">
      <c r="A2645">
        <v>26430</v>
      </c>
      <c r="B2645">
        <v>0.16923199999999999</v>
      </c>
      <c r="C2645">
        <v>0.2106635</v>
      </c>
      <c r="D2645">
        <v>0.28349239999999998</v>
      </c>
      <c r="E2645">
        <v>0.2050913</v>
      </c>
    </row>
    <row r="2646" spans="1:5" x14ac:dyDescent="0.3">
      <c r="A2646">
        <v>26440</v>
      </c>
      <c r="B2646">
        <v>0.17012260000000001</v>
      </c>
      <c r="C2646">
        <v>0.20751610000000001</v>
      </c>
      <c r="D2646">
        <v>0.27859159999999999</v>
      </c>
      <c r="E2646">
        <v>0.21166160000000001</v>
      </c>
    </row>
    <row r="2647" spans="1:5" x14ac:dyDescent="0.3">
      <c r="A2647">
        <v>26450</v>
      </c>
      <c r="B2647">
        <v>0.1737776</v>
      </c>
      <c r="C2647">
        <v>0.210449</v>
      </c>
      <c r="D2647">
        <v>0.28599010000000002</v>
      </c>
      <c r="E2647">
        <v>0.2170126</v>
      </c>
    </row>
    <row r="2648" spans="1:5" x14ac:dyDescent="0.3">
      <c r="A2648">
        <v>26460</v>
      </c>
      <c r="B2648">
        <v>0.17421639999999999</v>
      </c>
      <c r="C2648">
        <v>0.23587910000000001</v>
      </c>
      <c r="D2648">
        <v>0.27495130000000001</v>
      </c>
      <c r="E2648">
        <v>0.2101954</v>
      </c>
    </row>
    <row r="2649" spans="1:5" x14ac:dyDescent="0.3">
      <c r="A2649">
        <v>26470</v>
      </c>
      <c r="B2649">
        <v>0.16678879999999999</v>
      </c>
      <c r="C2649">
        <v>0.23277999999999999</v>
      </c>
      <c r="D2649">
        <v>0.2936029</v>
      </c>
      <c r="E2649">
        <v>0.20713509999999999</v>
      </c>
    </row>
    <row r="2650" spans="1:5" x14ac:dyDescent="0.3">
      <c r="A2650">
        <v>26480</v>
      </c>
      <c r="B2650">
        <v>0.1786326</v>
      </c>
      <c r="C2650">
        <v>0.23141890000000001</v>
      </c>
      <c r="D2650">
        <v>0.2826805</v>
      </c>
      <c r="E2650">
        <v>0.21229020000000001</v>
      </c>
    </row>
    <row r="2651" spans="1:5" x14ac:dyDescent="0.3">
      <c r="A2651">
        <v>26490</v>
      </c>
      <c r="B2651">
        <v>0.1676087</v>
      </c>
      <c r="C2651">
        <v>0.2196891</v>
      </c>
      <c r="D2651">
        <v>0.27167059999999998</v>
      </c>
      <c r="E2651">
        <v>0.2007013</v>
      </c>
    </row>
    <row r="2652" spans="1:5" x14ac:dyDescent="0.3">
      <c r="A2652">
        <v>26500</v>
      </c>
      <c r="B2652">
        <v>0.16841039999999999</v>
      </c>
      <c r="C2652">
        <v>0.1976416</v>
      </c>
      <c r="D2652">
        <v>0.26298440000000001</v>
      </c>
      <c r="E2652">
        <v>0.21274570000000001</v>
      </c>
    </row>
    <row r="2653" spans="1:5" x14ac:dyDescent="0.3">
      <c r="A2653">
        <v>26510</v>
      </c>
      <c r="B2653">
        <v>0.16678090000000001</v>
      </c>
      <c r="C2653">
        <v>0.2032573</v>
      </c>
      <c r="D2653">
        <v>0.28082790000000002</v>
      </c>
      <c r="E2653">
        <v>0.22439619999999999</v>
      </c>
    </row>
    <row r="2654" spans="1:5" x14ac:dyDescent="0.3">
      <c r="A2654">
        <v>26520</v>
      </c>
      <c r="B2654">
        <v>0.17341219999999999</v>
      </c>
      <c r="C2654">
        <v>0.21260680000000001</v>
      </c>
      <c r="D2654">
        <v>0.26394919999999999</v>
      </c>
      <c r="E2654">
        <v>0.23751169999999999</v>
      </c>
    </row>
    <row r="2655" spans="1:5" x14ac:dyDescent="0.3">
      <c r="A2655">
        <v>26530</v>
      </c>
      <c r="B2655">
        <v>0.182394</v>
      </c>
      <c r="C2655">
        <v>0.19033120000000001</v>
      </c>
      <c r="D2655">
        <v>0.26829950000000002</v>
      </c>
      <c r="E2655">
        <v>0.24253430000000001</v>
      </c>
    </row>
    <row r="2656" spans="1:5" x14ac:dyDescent="0.3">
      <c r="A2656">
        <v>26540</v>
      </c>
      <c r="B2656">
        <v>0.17525560000000001</v>
      </c>
      <c r="C2656">
        <v>0.18446779999999999</v>
      </c>
      <c r="D2656">
        <v>0.27545520000000001</v>
      </c>
      <c r="E2656">
        <v>0.22666030000000001</v>
      </c>
    </row>
    <row r="2657" spans="1:5" x14ac:dyDescent="0.3">
      <c r="A2657">
        <v>26550</v>
      </c>
      <c r="B2657">
        <v>0.15794620000000001</v>
      </c>
      <c r="C2657">
        <v>0.20849400000000001</v>
      </c>
      <c r="D2657">
        <v>0.26351409999999997</v>
      </c>
      <c r="E2657">
        <v>0.21720229999999999</v>
      </c>
    </row>
    <row r="2658" spans="1:5" x14ac:dyDescent="0.3">
      <c r="A2658">
        <v>26560</v>
      </c>
      <c r="B2658">
        <v>0.16337409999999999</v>
      </c>
      <c r="C2658">
        <v>0.2049726</v>
      </c>
      <c r="D2658">
        <v>0.2487055</v>
      </c>
      <c r="E2658">
        <v>0.21728030000000001</v>
      </c>
    </row>
    <row r="2659" spans="1:5" x14ac:dyDescent="0.3">
      <c r="A2659">
        <v>26570</v>
      </c>
      <c r="B2659">
        <v>0.18105769999999999</v>
      </c>
      <c r="C2659">
        <v>0.21125540000000001</v>
      </c>
      <c r="D2659">
        <v>0.2439414</v>
      </c>
      <c r="E2659">
        <v>0.2013848</v>
      </c>
    </row>
    <row r="2660" spans="1:5" x14ac:dyDescent="0.3">
      <c r="A2660">
        <v>26580</v>
      </c>
      <c r="B2660">
        <v>0.1801227</v>
      </c>
      <c r="C2660">
        <v>0.22199199999999999</v>
      </c>
      <c r="D2660">
        <v>0.2494478</v>
      </c>
      <c r="E2660">
        <v>0.20079640000000001</v>
      </c>
    </row>
    <row r="2661" spans="1:5" x14ac:dyDescent="0.3">
      <c r="A2661">
        <v>26590</v>
      </c>
      <c r="B2661">
        <v>0.18974260000000001</v>
      </c>
      <c r="C2661">
        <v>0.21567910000000001</v>
      </c>
      <c r="D2661">
        <v>0.2453748</v>
      </c>
      <c r="E2661">
        <v>0.19978309999999999</v>
      </c>
    </row>
    <row r="2662" spans="1:5" x14ac:dyDescent="0.3">
      <c r="A2662">
        <v>26600</v>
      </c>
      <c r="B2662">
        <v>0.18521969999999999</v>
      </c>
      <c r="C2662">
        <v>0.23713190000000001</v>
      </c>
      <c r="D2662">
        <v>0.25529619999999997</v>
      </c>
      <c r="E2662">
        <v>0.20134879999999999</v>
      </c>
    </row>
    <row r="2663" spans="1:5" x14ac:dyDescent="0.3">
      <c r="A2663">
        <v>26610</v>
      </c>
      <c r="B2663">
        <v>0.17815719999999999</v>
      </c>
      <c r="C2663">
        <v>0.2345334</v>
      </c>
      <c r="D2663">
        <v>0.26455879999999998</v>
      </c>
      <c r="E2663">
        <v>0.2119605</v>
      </c>
    </row>
    <row r="2664" spans="1:5" x14ac:dyDescent="0.3">
      <c r="A2664">
        <v>26620</v>
      </c>
      <c r="B2664">
        <v>0.16809660000000001</v>
      </c>
      <c r="C2664">
        <v>0.2291494</v>
      </c>
      <c r="D2664">
        <v>0.24886</v>
      </c>
      <c r="E2664">
        <v>0.20107420000000001</v>
      </c>
    </row>
    <row r="2665" spans="1:5" x14ac:dyDescent="0.3">
      <c r="A2665">
        <v>26630</v>
      </c>
      <c r="B2665">
        <v>0.1705132</v>
      </c>
      <c r="C2665">
        <v>0.23744889999999999</v>
      </c>
      <c r="D2665">
        <v>0.25098740000000003</v>
      </c>
      <c r="E2665">
        <v>0.20536579999999999</v>
      </c>
    </row>
    <row r="2666" spans="1:5" x14ac:dyDescent="0.3">
      <c r="A2666">
        <v>26640</v>
      </c>
      <c r="B2666">
        <v>0.1686192</v>
      </c>
      <c r="C2666">
        <v>0.24785750000000001</v>
      </c>
      <c r="D2666">
        <v>0.26428499999999999</v>
      </c>
      <c r="E2666">
        <v>0.20733489999999999</v>
      </c>
    </row>
    <row r="2667" spans="1:5" x14ac:dyDescent="0.3">
      <c r="A2667">
        <v>26650</v>
      </c>
      <c r="B2667">
        <v>0.17676439999999999</v>
      </c>
      <c r="C2667">
        <v>0.26142959999999998</v>
      </c>
      <c r="D2667">
        <v>0.25831700000000002</v>
      </c>
      <c r="E2667">
        <v>0.21140690000000001</v>
      </c>
    </row>
    <row r="2668" spans="1:5" x14ac:dyDescent="0.3">
      <c r="A2668">
        <v>26660</v>
      </c>
      <c r="B2668">
        <v>0.18495320000000001</v>
      </c>
      <c r="C2668">
        <v>0.25048140000000002</v>
      </c>
      <c r="D2668">
        <v>0.23973700000000001</v>
      </c>
      <c r="E2668">
        <v>0.2193862</v>
      </c>
    </row>
    <row r="2669" spans="1:5" x14ac:dyDescent="0.3">
      <c r="A2669">
        <v>26670</v>
      </c>
      <c r="B2669">
        <v>0.17745610000000001</v>
      </c>
      <c r="C2669">
        <v>0.24236089999999999</v>
      </c>
      <c r="D2669">
        <v>0.2633818</v>
      </c>
      <c r="E2669">
        <v>0.2096962</v>
      </c>
    </row>
    <row r="2670" spans="1:5" x14ac:dyDescent="0.3">
      <c r="A2670">
        <v>26680</v>
      </c>
      <c r="B2670">
        <v>0.1817462</v>
      </c>
      <c r="C2670">
        <v>0.24958279999999999</v>
      </c>
      <c r="D2670">
        <v>0.26961400000000002</v>
      </c>
      <c r="E2670">
        <v>0.2291079</v>
      </c>
    </row>
    <row r="2671" spans="1:5" x14ac:dyDescent="0.3">
      <c r="A2671">
        <v>26690</v>
      </c>
      <c r="B2671">
        <v>0.1743739</v>
      </c>
      <c r="C2671">
        <v>0.25097659999999999</v>
      </c>
      <c r="D2671">
        <v>0.2454799</v>
      </c>
      <c r="E2671">
        <v>0.23131380000000001</v>
      </c>
    </row>
    <row r="2672" spans="1:5" x14ac:dyDescent="0.3">
      <c r="A2672">
        <v>26700</v>
      </c>
      <c r="B2672">
        <v>0.1679187</v>
      </c>
      <c r="C2672">
        <v>0.24324270000000001</v>
      </c>
      <c r="D2672">
        <v>0.2517723</v>
      </c>
      <c r="E2672">
        <v>0.2110793</v>
      </c>
    </row>
    <row r="2673" spans="1:5" x14ac:dyDescent="0.3">
      <c r="A2673">
        <v>26710</v>
      </c>
      <c r="B2673">
        <v>0.1774626</v>
      </c>
      <c r="C2673">
        <v>0.2360807</v>
      </c>
      <c r="D2673">
        <v>0.25218370000000001</v>
      </c>
      <c r="E2673">
        <v>0.19170100000000001</v>
      </c>
    </row>
    <row r="2674" spans="1:5" x14ac:dyDescent="0.3">
      <c r="A2674">
        <v>26720</v>
      </c>
      <c r="B2674">
        <v>0.17618420000000001</v>
      </c>
      <c r="C2674">
        <v>0.2296125</v>
      </c>
      <c r="D2674">
        <v>0.26636270000000001</v>
      </c>
      <c r="E2674">
        <v>0.20844409999999999</v>
      </c>
    </row>
    <row r="2675" spans="1:5" x14ac:dyDescent="0.3">
      <c r="A2675">
        <v>26730</v>
      </c>
      <c r="B2675">
        <v>0.1798438</v>
      </c>
      <c r="C2675">
        <v>0.21553600000000001</v>
      </c>
      <c r="D2675">
        <v>0.29609730000000001</v>
      </c>
      <c r="E2675">
        <v>0.1986676</v>
      </c>
    </row>
    <row r="2676" spans="1:5" x14ac:dyDescent="0.3">
      <c r="A2676">
        <v>26740</v>
      </c>
      <c r="B2676">
        <v>0.18630089999999999</v>
      </c>
      <c r="C2676">
        <v>0.21056759999999999</v>
      </c>
      <c r="D2676">
        <v>0.29495189999999999</v>
      </c>
      <c r="E2676">
        <v>0.19928660000000001</v>
      </c>
    </row>
    <row r="2677" spans="1:5" x14ac:dyDescent="0.3">
      <c r="A2677">
        <v>26750</v>
      </c>
      <c r="B2677">
        <v>0.1889372</v>
      </c>
      <c r="C2677">
        <v>0.21741550000000001</v>
      </c>
      <c r="D2677">
        <v>0.28556569999999998</v>
      </c>
      <c r="E2677">
        <v>0.20422940000000001</v>
      </c>
    </row>
    <row r="2678" spans="1:5" x14ac:dyDescent="0.3">
      <c r="A2678">
        <v>26760</v>
      </c>
      <c r="B2678">
        <v>0.18248110000000001</v>
      </c>
      <c r="C2678">
        <v>0.19237219999999999</v>
      </c>
      <c r="D2678">
        <v>0.28050439999999999</v>
      </c>
      <c r="E2678">
        <v>0.21453269999999999</v>
      </c>
    </row>
    <row r="2679" spans="1:5" x14ac:dyDescent="0.3">
      <c r="A2679">
        <v>26770</v>
      </c>
      <c r="B2679">
        <v>0.20016390000000001</v>
      </c>
      <c r="C2679">
        <v>0.18944949999999999</v>
      </c>
      <c r="D2679">
        <v>0.29378179999999998</v>
      </c>
      <c r="E2679">
        <v>0.21296119999999999</v>
      </c>
    </row>
    <row r="2680" spans="1:5" x14ac:dyDescent="0.3">
      <c r="A2680">
        <v>26780</v>
      </c>
      <c r="B2680">
        <v>0.2044463</v>
      </c>
      <c r="C2680">
        <v>0.19204350000000001</v>
      </c>
      <c r="D2680">
        <v>0.3024734</v>
      </c>
      <c r="E2680">
        <v>0.21311289999999999</v>
      </c>
    </row>
    <row r="2681" spans="1:5" x14ac:dyDescent="0.3">
      <c r="A2681">
        <v>26790</v>
      </c>
      <c r="B2681">
        <v>0.21137120000000001</v>
      </c>
      <c r="C2681">
        <v>0.1929334</v>
      </c>
      <c r="D2681">
        <v>0.30592269999999999</v>
      </c>
      <c r="E2681">
        <v>0.2163118</v>
      </c>
    </row>
    <row r="2682" spans="1:5" x14ac:dyDescent="0.3">
      <c r="A2682">
        <v>26800</v>
      </c>
      <c r="B2682">
        <v>0.2227934</v>
      </c>
      <c r="C2682">
        <v>0.18711410000000001</v>
      </c>
      <c r="D2682">
        <v>0.28458600000000001</v>
      </c>
      <c r="E2682">
        <v>0.21178900000000001</v>
      </c>
    </row>
    <row r="2683" spans="1:5" x14ac:dyDescent="0.3">
      <c r="A2683">
        <v>26810</v>
      </c>
      <c r="B2683">
        <v>0.2186545</v>
      </c>
      <c r="C2683">
        <v>0.18271989999999999</v>
      </c>
      <c r="D2683">
        <v>0.26798519999999998</v>
      </c>
      <c r="E2683">
        <v>0.19334789999999999</v>
      </c>
    </row>
    <row r="2684" spans="1:5" x14ac:dyDescent="0.3">
      <c r="A2684">
        <v>26820</v>
      </c>
      <c r="B2684">
        <v>0.2138939</v>
      </c>
      <c r="C2684">
        <v>0.1948512</v>
      </c>
      <c r="D2684">
        <v>0.27465729999999999</v>
      </c>
      <c r="E2684">
        <v>0.18901209999999999</v>
      </c>
    </row>
    <row r="2685" spans="1:5" x14ac:dyDescent="0.3">
      <c r="A2685">
        <v>26830</v>
      </c>
      <c r="B2685">
        <v>0.21815789999999999</v>
      </c>
      <c r="C2685">
        <v>0.20443040000000001</v>
      </c>
      <c r="D2685">
        <v>0.28106100000000001</v>
      </c>
      <c r="E2685">
        <v>0.2085564</v>
      </c>
    </row>
    <row r="2686" spans="1:5" x14ac:dyDescent="0.3">
      <c r="A2686">
        <v>26840</v>
      </c>
      <c r="B2686">
        <v>0.2445446</v>
      </c>
      <c r="C2686">
        <v>0.1962566</v>
      </c>
      <c r="D2686">
        <v>0.27138200000000001</v>
      </c>
      <c r="E2686">
        <v>0.20402129999999999</v>
      </c>
    </row>
    <row r="2687" spans="1:5" x14ac:dyDescent="0.3">
      <c r="A2687">
        <v>26850</v>
      </c>
      <c r="B2687">
        <v>0.2434626</v>
      </c>
      <c r="C2687">
        <v>0.1989871</v>
      </c>
      <c r="D2687">
        <v>0.25129249999999997</v>
      </c>
      <c r="E2687">
        <v>0.213641</v>
      </c>
    </row>
    <row r="2688" spans="1:5" x14ac:dyDescent="0.3">
      <c r="A2688">
        <v>26860</v>
      </c>
      <c r="B2688">
        <v>0.25519750000000002</v>
      </c>
      <c r="C2688">
        <v>0.18033099999999999</v>
      </c>
      <c r="D2688">
        <v>0.25541839999999999</v>
      </c>
      <c r="E2688">
        <v>0.2108033</v>
      </c>
    </row>
    <row r="2689" spans="1:5" x14ac:dyDescent="0.3">
      <c r="A2689">
        <v>26870</v>
      </c>
      <c r="B2689">
        <v>0.24532570000000001</v>
      </c>
      <c r="C2689">
        <v>0.1754405</v>
      </c>
      <c r="D2689">
        <v>0.25138339999999998</v>
      </c>
      <c r="E2689">
        <v>0.20924570000000001</v>
      </c>
    </row>
    <row r="2690" spans="1:5" x14ac:dyDescent="0.3">
      <c r="A2690">
        <v>26880</v>
      </c>
      <c r="B2690">
        <v>0.24934919999999999</v>
      </c>
      <c r="C2690">
        <v>0.19526209999999999</v>
      </c>
      <c r="D2690">
        <v>0.24516660000000001</v>
      </c>
      <c r="E2690">
        <v>0.21177950000000001</v>
      </c>
    </row>
    <row r="2691" spans="1:5" x14ac:dyDescent="0.3">
      <c r="A2691">
        <v>26890</v>
      </c>
      <c r="B2691">
        <v>0.23720060000000001</v>
      </c>
      <c r="C2691">
        <v>0.1965431</v>
      </c>
      <c r="D2691">
        <v>0.2307651</v>
      </c>
      <c r="E2691">
        <v>0.22039429999999999</v>
      </c>
    </row>
    <row r="2692" spans="1:5" x14ac:dyDescent="0.3">
      <c r="A2692">
        <v>26900</v>
      </c>
      <c r="B2692">
        <v>0.25256699999999999</v>
      </c>
      <c r="C2692">
        <v>0.19081529999999999</v>
      </c>
      <c r="D2692">
        <v>0.22702610000000001</v>
      </c>
      <c r="E2692">
        <v>0.2033179</v>
      </c>
    </row>
    <row r="2693" spans="1:5" x14ac:dyDescent="0.3">
      <c r="A2693">
        <v>26910</v>
      </c>
      <c r="B2693">
        <v>0.27956999999999999</v>
      </c>
      <c r="C2693">
        <v>0.20143220000000001</v>
      </c>
      <c r="D2693">
        <v>0.22668859999999999</v>
      </c>
      <c r="E2693">
        <v>0.21016779999999999</v>
      </c>
    </row>
    <row r="2694" spans="1:5" x14ac:dyDescent="0.3">
      <c r="A2694">
        <v>26920</v>
      </c>
      <c r="B2694">
        <v>0.27428390000000002</v>
      </c>
      <c r="C2694">
        <v>0.19816239999999999</v>
      </c>
      <c r="D2694">
        <v>0.2367793</v>
      </c>
      <c r="E2694">
        <v>0.2089695</v>
      </c>
    </row>
    <row r="2695" spans="1:5" x14ac:dyDescent="0.3">
      <c r="A2695">
        <v>26930</v>
      </c>
      <c r="B2695">
        <v>0.2531137</v>
      </c>
      <c r="C2695">
        <v>0.1922808</v>
      </c>
      <c r="D2695">
        <v>0.25426189999999999</v>
      </c>
      <c r="E2695">
        <v>0.20317689999999999</v>
      </c>
    </row>
    <row r="2696" spans="1:5" x14ac:dyDescent="0.3">
      <c r="A2696">
        <v>26940</v>
      </c>
      <c r="B2696">
        <v>0.25067590000000001</v>
      </c>
      <c r="C2696">
        <v>0.20452149999999999</v>
      </c>
      <c r="D2696">
        <v>0.2235695</v>
      </c>
      <c r="E2696">
        <v>0.20764250000000001</v>
      </c>
    </row>
    <row r="2697" spans="1:5" x14ac:dyDescent="0.3">
      <c r="A2697">
        <v>26950</v>
      </c>
      <c r="B2697">
        <v>0.25599060000000001</v>
      </c>
      <c r="C2697">
        <v>0.18924160000000001</v>
      </c>
      <c r="D2697">
        <v>0.21992429999999999</v>
      </c>
      <c r="E2697">
        <v>0.2149681</v>
      </c>
    </row>
    <row r="2698" spans="1:5" x14ac:dyDescent="0.3">
      <c r="A2698">
        <v>26960</v>
      </c>
      <c r="B2698">
        <v>0.25472919999999999</v>
      </c>
      <c r="C2698">
        <v>0.19311710000000001</v>
      </c>
      <c r="D2698">
        <v>0.22988420000000001</v>
      </c>
      <c r="E2698">
        <v>0.23145209999999999</v>
      </c>
    </row>
    <row r="2699" spans="1:5" x14ac:dyDescent="0.3">
      <c r="A2699">
        <v>26970</v>
      </c>
      <c r="B2699">
        <v>0.26471260000000002</v>
      </c>
      <c r="C2699">
        <v>0.18959429999999999</v>
      </c>
      <c r="D2699">
        <v>0.2355073</v>
      </c>
      <c r="E2699">
        <v>0.2285903</v>
      </c>
    </row>
    <row r="2700" spans="1:5" x14ac:dyDescent="0.3">
      <c r="A2700">
        <v>26980</v>
      </c>
      <c r="B2700">
        <v>0.27483629999999998</v>
      </c>
      <c r="C2700">
        <v>0.19014890000000001</v>
      </c>
      <c r="D2700">
        <v>0.2394848</v>
      </c>
      <c r="E2700">
        <v>0.2348161</v>
      </c>
    </row>
    <row r="2701" spans="1:5" x14ac:dyDescent="0.3">
      <c r="A2701">
        <v>26990</v>
      </c>
      <c r="B2701">
        <v>0.2707599</v>
      </c>
      <c r="C2701">
        <v>0.18521480000000001</v>
      </c>
      <c r="D2701">
        <v>0.23015189999999999</v>
      </c>
      <c r="E2701">
        <v>0.22223090000000001</v>
      </c>
    </row>
    <row r="2702" spans="1:5" x14ac:dyDescent="0.3">
      <c r="A2702">
        <v>27000</v>
      </c>
      <c r="B2702">
        <v>0.2643933</v>
      </c>
      <c r="C2702">
        <v>0.18293209999999999</v>
      </c>
      <c r="D2702">
        <v>0.2314107</v>
      </c>
      <c r="E2702">
        <v>0.2239121</v>
      </c>
    </row>
    <row r="2703" spans="1:5" x14ac:dyDescent="0.3">
      <c r="A2703">
        <v>27010</v>
      </c>
      <c r="B2703">
        <v>0.27688449999999998</v>
      </c>
      <c r="C2703">
        <v>0.18118590000000001</v>
      </c>
      <c r="D2703">
        <v>0.23192599999999999</v>
      </c>
      <c r="E2703">
        <v>0.21726760000000001</v>
      </c>
    </row>
    <row r="2704" spans="1:5" x14ac:dyDescent="0.3">
      <c r="A2704">
        <v>27020</v>
      </c>
      <c r="B2704">
        <v>0.2423739</v>
      </c>
      <c r="C2704">
        <v>0.18975110000000001</v>
      </c>
      <c r="D2704">
        <v>0.23980190000000001</v>
      </c>
      <c r="E2704">
        <v>0.20729210000000001</v>
      </c>
    </row>
    <row r="2705" spans="1:5" x14ac:dyDescent="0.3">
      <c r="A2705">
        <v>27030</v>
      </c>
      <c r="B2705">
        <v>0.24326970000000001</v>
      </c>
      <c r="C2705">
        <v>0.1802097</v>
      </c>
      <c r="D2705">
        <v>0.2354532</v>
      </c>
      <c r="E2705">
        <v>0.21183769999999999</v>
      </c>
    </row>
    <row r="2706" spans="1:5" x14ac:dyDescent="0.3">
      <c r="A2706">
        <v>27040</v>
      </c>
      <c r="B2706">
        <v>0.2457887</v>
      </c>
      <c r="C2706">
        <v>0.17676539999999999</v>
      </c>
      <c r="D2706">
        <v>0.24995039999999999</v>
      </c>
      <c r="E2706">
        <v>0.22674159999999999</v>
      </c>
    </row>
    <row r="2707" spans="1:5" x14ac:dyDescent="0.3">
      <c r="A2707">
        <v>27050</v>
      </c>
      <c r="B2707">
        <v>0.26445099999999999</v>
      </c>
      <c r="C2707">
        <v>0.16899790000000001</v>
      </c>
      <c r="D2707">
        <v>0.2447328</v>
      </c>
      <c r="E2707">
        <v>0.23674290000000001</v>
      </c>
    </row>
    <row r="2708" spans="1:5" x14ac:dyDescent="0.3">
      <c r="A2708">
        <v>27060</v>
      </c>
      <c r="B2708">
        <v>0.26740190000000003</v>
      </c>
      <c r="C2708">
        <v>0.18665870000000001</v>
      </c>
      <c r="D2708">
        <v>0.24958440000000001</v>
      </c>
      <c r="E2708">
        <v>0.23018849999999999</v>
      </c>
    </row>
    <row r="2709" spans="1:5" x14ac:dyDescent="0.3">
      <c r="A2709">
        <v>27070</v>
      </c>
      <c r="B2709">
        <v>0.26034099999999999</v>
      </c>
      <c r="C2709">
        <v>0.17909839999999999</v>
      </c>
      <c r="D2709">
        <v>0.23891950000000001</v>
      </c>
      <c r="E2709">
        <v>0.2331059</v>
      </c>
    </row>
    <row r="2710" spans="1:5" x14ac:dyDescent="0.3">
      <c r="A2710">
        <v>27080</v>
      </c>
      <c r="B2710">
        <v>0.2532181</v>
      </c>
      <c r="C2710">
        <v>0.1785545</v>
      </c>
      <c r="D2710">
        <v>0.2201631</v>
      </c>
      <c r="E2710">
        <v>0.23329739999999999</v>
      </c>
    </row>
    <row r="2711" spans="1:5" x14ac:dyDescent="0.3">
      <c r="A2711">
        <v>27090</v>
      </c>
      <c r="B2711">
        <v>0.2676907</v>
      </c>
      <c r="C2711">
        <v>0.19650490000000001</v>
      </c>
      <c r="D2711">
        <v>0.24292929999999999</v>
      </c>
      <c r="E2711">
        <v>0.23577880000000001</v>
      </c>
    </row>
    <row r="2712" spans="1:5" x14ac:dyDescent="0.3">
      <c r="A2712">
        <v>27100</v>
      </c>
      <c r="B2712">
        <v>0.25259999999999999</v>
      </c>
      <c r="C2712">
        <v>0.19053919999999999</v>
      </c>
      <c r="D2712">
        <v>0.27488059999999997</v>
      </c>
      <c r="E2712">
        <v>0.21956030000000001</v>
      </c>
    </row>
    <row r="2713" spans="1:5" x14ac:dyDescent="0.3">
      <c r="A2713">
        <v>27110</v>
      </c>
      <c r="B2713">
        <v>0.24717149999999999</v>
      </c>
      <c r="C2713">
        <v>0.1791113</v>
      </c>
      <c r="D2713">
        <v>0.25809890000000002</v>
      </c>
      <c r="E2713">
        <v>0.23352110000000001</v>
      </c>
    </row>
    <row r="2714" spans="1:5" x14ac:dyDescent="0.3">
      <c r="A2714">
        <v>27120</v>
      </c>
      <c r="B2714">
        <v>0.23908589999999999</v>
      </c>
      <c r="C2714">
        <v>0.177255</v>
      </c>
      <c r="D2714">
        <v>0.2419451</v>
      </c>
      <c r="E2714">
        <v>0.21843119999999999</v>
      </c>
    </row>
    <row r="2715" spans="1:5" x14ac:dyDescent="0.3">
      <c r="A2715">
        <v>27130</v>
      </c>
      <c r="B2715">
        <v>0.23013130000000001</v>
      </c>
      <c r="C2715">
        <v>0.17379320000000001</v>
      </c>
      <c r="D2715">
        <v>0.23495579999999999</v>
      </c>
      <c r="E2715">
        <v>0.21589739999999999</v>
      </c>
    </row>
    <row r="2716" spans="1:5" x14ac:dyDescent="0.3">
      <c r="A2716">
        <v>27140</v>
      </c>
      <c r="B2716">
        <v>0.2318064</v>
      </c>
      <c r="C2716">
        <v>0.16420709999999999</v>
      </c>
      <c r="D2716">
        <v>0.24275620000000001</v>
      </c>
      <c r="E2716">
        <v>0.20169770000000001</v>
      </c>
    </row>
    <row r="2717" spans="1:5" x14ac:dyDescent="0.3">
      <c r="A2717">
        <v>27150</v>
      </c>
      <c r="B2717">
        <v>0.24649789999999999</v>
      </c>
      <c r="C2717">
        <v>0.1718933</v>
      </c>
      <c r="D2717">
        <v>0.25298359999999998</v>
      </c>
      <c r="E2717">
        <v>0.19690740000000001</v>
      </c>
    </row>
    <row r="2718" spans="1:5" x14ac:dyDescent="0.3">
      <c r="A2718">
        <v>27160</v>
      </c>
      <c r="B2718">
        <v>0.26160810000000001</v>
      </c>
      <c r="C2718">
        <v>0.18672540000000001</v>
      </c>
      <c r="D2718">
        <v>0.24406040000000001</v>
      </c>
      <c r="E2718">
        <v>0.19404640000000001</v>
      </c>
    </row>
    <row r="2719" spans="1:5" x14ac:dyDescent="0.3">
      <c r="A2719">
        <v>27170</v>
      </c>
      <c r="B2719">
        <v>0.25545950000000001</v>
      </c>
      <c r="C2719">
        <v>0.18135950000000001</v>
      </c>
      <c r="D2719">
        <v>0.24925629999999999</v>
      </c>
      <c r="E2719">
        <v>0.20005899999999999</v>
      </c>
    </row>
    <row r="2720" spans="1:5" x14ac:dyDescent="0.3">
      <c r="A2720">
        <v>27180</v>
      </c>
      <c r="B2720">
        <v>0.25378230000000002</v>
      </c>
      <c r="C2720">
        <v>0.20529320000000001</v>
      </c>
      <c r="D2720">
        <v>0.23514879999999999</v>
      </c>
      <c r="E2720">
        <v>0.20364119999999999</v>
      </c>
    </row>
    <row r="2721" spans="1:5" x14ac:dyDescent="0.3">
      <c r="A2721">
        <v>27190</v>
      </c>
      <c r="B2721">
        <v>0.24667459999999999</v>
      </c>
      <c r="C2721">
        <v>0.2113507</v>
      </c>
      <c r="D2721">
        <v>0.23063410000000001</v>
      </c>
      <c r="E2721">
        <v>0.21221770000000001</v>
      </c>
    </row>
    <row r="2722" spans="1:5" x14ac:dyDescent="0.3">
      <c r="A2722">
        <v>27200</v>
      </c>
      <c r="B2722">
        <v>0.24526149999999999</v>
      </c>
      <c r="C2722">
        <v>0.19962079999999999</v>
      </c>
      <c r="D2722">
        <v>0.2308019</v>
      </c>
      <c r="E2722">
        <v>0.19756119999999999</v>
      </c>
    </row>
    <row r="2723" spans="1:5" x14ac:dyDescent="0.3">
      <c r="A2723">
        <v>27210</v>
      </c>
      <c r="B2723">
        <v>0.23366509999999999</v>
      </c>
      <c r="C2723">
        <v>0.19794719999999999</v>
      </c>
      <c r="D2723">
        <v>0.2244468</v>
      </c>
      <c r="E2723">
        <v>0.2289612</v>
      </c>
    </row>
    <row r="2724" spans="1:5" x14ac:dyDescent="0.3">
      <c r="A2724">
        <v>27220</v>
      </c>
      <c r="B2724">
        <v>0.26366580000000001</v>
      </c>
      <c r="C2724">
        <v>0.17275270000000001</v>
      </c>
      <c r="D2724">
        <v>0.23637359999999999</v>
      </c>
      <c r="E2724">
        <v>0.21889810000000001</v>
      </c>
    </row>
    <row r="2725" spans="1:5" x14ac:dyDescent="0.3">
      <c r="A2725">
        <v>27230</v>
      </c>
      <c r="B2725">
        <v>0.26821139999999999</v>
      </c>
      <c r="C2725">
        <v>0.16561239999999999</v>
      </c>
      <c r="D2725">
        <v>0.22761770000000001</v>
      </c>
      <c r="E2725">
        <v>0.21672849999999999</v>
      </c>
    </row>
    <row r="2726" spans="1:5" x14ac:dyDescent="0.3">
      <c r="A2726">
        <v>27240</v>
      </c>
      <c r="B2726">
        <v>0.26901199999999997</v>
      </c>
      <c r="C2726">
        <v>0.16300100000000001</v>
      </c>
      <c r="D2726">
        <v>0.2379001</v>
      </c>
      <c r="E2726">
        <v>0.22343950000000001</v>
      </c>
    </row>
    <row r="2727" spans="1:5" x14ac:dyDescent="0.3">
      <c r="A2727">
        <v>27250</v>
      </c>
      <c r="B2727">
        <v>0.27563369999999998</v>
      </c>
      <c r="C2727">
        <v>0.1660123</v>
      </c>
      <c r="D2727">
        <v>0.26450849999999998</v>
      </c>
      <c r="E2727">
        <v>0.21694630000000001</v>
      </c>
    </row>
    <row r="2728" spans="1:5" x14ac:dyDescent="0.3">
      <c r="A2728">
        <v>27260</v>
      </c>
      <c r="B2728">
        <v>0.29077969999999997</v>
      </c>
      <c r="C2728">
        <v>0.17420070000000001</v>
      </c>
      <c r="D2728">
        <v>0.27181080000000002</v>
      </c>
      <c r="E2728">
        <v>0.20494589999999999</v>
      </c>
    </row>
    <row r="2729" spans="1:5" x14ac:dyDescent="0.3">
      <c r="A2729">
        <v>27270</v>
      </c>
      <c r="B2729">
        <v>0.29645090000000002</v>
      </c>
      <c r="C2729">
        <v>0.18152080000000001</v>
      </c>
      <c r="D2729">
        <v>0.26058900000000002</v>
      </c>
      <c r="E2729">
        <v>0.2053198</v>
      </c>
    </row>
    <row r="2730" spans="1:5" x14ac:dyDescent="0.3">
      <c r="A2730">
        <v>27280</v>
      </c>
      <c r="B2730">
        <v>0.30618109999999998</v>
      </c>
      <c r="C2730">
        <v>0.19270010000000001</v>
      </c>
      <c r="D2730">
        <v>0.29203469999999998</v>
      </c>
      <c r="E2730">
        <v>0.21813379999999999</v>
      </c>
    </row>
    <row r="2731" spans="1:5" x14ac:dyDescent="0.3">
      <c r="A2731">
        <v>27290</v>
      </c>
      <c r="B2731">
        <v>0.28731820000000002</v>
      </c>
      <c r="C2731">
        <v>0.19160350000000001</v>
      </c>
      <c r="D2731">
        <v>0.29680879999999998</v>
      </c>
      <c r="E2731">
        <v>0.2090832</v>
      </c>
    </row>
    <row r="2732" spans="1:5" x14ac:dyDescent="0.3">
      <c r="A2732">
        <v>27300</v>
      </c>
      <c r="B2732">
        <v>0.28135690000000002</v>
      </c>
      <c r="C2732">
        <v>0.2041338</v>
      </c>
      <c r="D2732">
        <v>0.2888249</v>
      </c>
      <c r="E2732">
        <v>0.2102337</v>
      </c>
    </row>
    <row r="2733" spans="1:5" x14ac:dyDescent="0.3">
      <c r="A2733">
        <v>27310</v>
      </c>
      <c r="B2733">
        <v>0.2944889</v>
      </c>
      <c r="C2733">
        <v>0.2033411</v>
      </c>
      <c r="D2733">
        <v>0.27977809999999997</v>
      </c>
      <c r="E2733">
        <v>0.19678329999999999</v>
      </c>
    </row>
    <row r="2734" spans="1:5" x14ac:dyDescent="0.3">
      <c r="A2734">
        <v>27320</v>
      </c>
      <c r="B2734">
        <v>0.2733293</v>
      </c>
      <c r="C2734">
        <v>0.20355999999999999</v>
      </c>
      <c r="D2734">
        <v>0.27192959999999999</v>
      </c>
      <c r="E2734">
        <v>0.2104635</v>
      </c>
    </row>
    <row r="2735" spans="1:5" x14ac:dyDescent="0.3">
      <c r="A2735">
        <v>27330</v>
      </c>
      <c r="B2735">
        <v>0.27828190000000003</v>
      </c>
      <c r="C2735">
        <v>0.198744</v>
      </c>
      <c r="D2735">
        <v>0.30005660000000001</v>
      </c>
      <c r="E2735">
        <v>0.2126401</v>
      </c>
    </row>
    <row r="2736" spans="1:5" x14ac:dyDescent="0.3">
      <c r="A2736">
        <v>27340</v>
      </c>
      <c r="B2736">
        <v>0.27699659999999998</v>
      </c>
      <c r="C2736">
        <v>0.19443389999999999</v>
      </c>
      <c r="D2736">
        <v>0.29707519999999998</v>
      </c>
      <c r="E2736">
        <v>0.21015</v>
      </c>
    </row>
    <row r="2737" spans="1:5" x14ac:dyDescent="0.3">
      <c r="A2737">
        <v>27350</v>
      </c>
      <c r="B2737">
        <v>0.25600820000000002</v>
      </c>
      <c r="C2737">
        <v>0.20731550000000001</v>
      </c>
      <c r="D2737">
        <v>0.3082607</v>
      </c>
      <c r="E2737">
        <v>0.21678269999999999</v>
      </c>
    </row>
    <row r="2738" spans="1:5" x14ac:dyDescent="0.3">
      <c r="A2738">
        <v>27360</v>
      </c>
      <c r="B2738">
        <v>0.25239240000000002</v>
      </c>
      <c r="C2738">
        <v>0.2071519</v>
      </c>
      <c r="D2738">
        <v>0.31225180000000002</v>
      </c>
      <c r="E2738">
        <v>0.2064908</v>
      </c>
    </row>
    <row r="2739" spans="1:5" x14ac:dyDescent="0.3">
      <c r="A2739">
        <v>27370</v>
      </c>
      <c r="B2739">
        <v>0.25193569999999998</v>
      </c>
      <c r="C2739">
        <v>0.23566880000000001</v>
      </c>
      <c r="D2739">
        <v>0.31097019999999997</v>
      </c>
      <c r="E2739">
        <v>0.21564820000000001</v>
      </c>
    </row>
    <row r="2740" spans="1:5" x14ac:dyDescent="0.3">
      <c r="A2740">
        <v>27380</v>
      </c>
      <c r="B2740">
        <v>0.23881089999999999</v>
      </c>
      <c r="C2740">
        <v>0.22504070000000001</v>
      </c>
      <c r="D2740">
        <v>0.29996729999999999</v>
      </c>
      <c r="E2740">
        <v>0.19401779999999999</v>
      </c>
    </row>
    <row r="2741" spans="1:5" x14ac:dyDescent="0.3">
      <c r="A2741">
        <v>27390</v>
      </c>
      <c r="B2741">
        <v>0.2442637</v>
      </c>
      <c r="C2741">
        <v>0.22863710000000001</v>
      </c>
      <c r="D2741">
        <v>0.28973959999999999</v>
      </c>
      <c r="E2741">
        <v>0.20958360000000001</v>
      </c>
    </row>
    <row r="2742" spans="1:5" x14ac:dyDescent="0.3">
      <c r="A2742">
        <v>27400</v>
      </c>
      <c r="B2742">
        <v>0.23124939999999999</v>
      </c>
      <c r="C2742">
        <v>0.237738</v>
      </c>
      <c r="D2742">
        <v>0.2981432</v>
      </c>
      <c r="E2742">
        <v>0.19515189999999999</v>
      </c>
    </row>
    <row r="2743" spans="1:5" x14ac:dyDescent="0.3">
      <c r="A2743">
        <v>27410</v>
      </c>
      <c r="B2743">
        <v>0.21704129999999999</v>
      </c>
      <c r="C2743">
        <v>0.21797620000000001</v>
      </c>
      <c r="D2743">
        <v>0.29964459999999998</v>
      </c>
      <c r="E2743">
        <v>0.18926699999999999</v>
      </c>
    </row>
    <row r="2744" spans="1:5" x14ac:dyDescent="0.3">
      <c r="A2744">
        <v>27420</v>
      </c>
      <c r="B2744">
        <v>0.2018411</v>
      </c>
      <c r="C2744">
        <v>0.2319773</v>
      </c>
      <c r="D2744">
        <v>0.29556070000000001</v>
      </c>
      <c r="E2744">
        <v>0.21488860000000001</v>
      </c>
    </row>
    <row r="2745" spans="1:5" x14ac:dyDescent="0.3">
      <c r="A2745">
        <v>27430</v>
      </c>
      <c r="B2745">
        <v>0.19894010000000001</v>
      </c>
      <c r="C2745">
        <v>0.22288440000000001</v>
      </c>
      <c r="D2745">
        <v>0.29937429999999998</v>
      </c>
      <c r="E2745">
        <v>0.20175779999999999</v>
      </c>
    </row>
    <row r="2746" spans="1:5" x14ac:dyDescent="0.3">
      <c r="A2746">
        <v>27440</v>
      </c>
      <c r="B2746">
        <v>0.2017206</v>
      </c>
      <c r="C2746">
        <v>0.2289486</v>
      </c>
      <c r="D2746">
        <v>0.26851199999999997</v>
      </c>
      <c r="E2746">
        <v>0.2066007</v>
      </c>
    </row>
    <row r="2747" spans="1:5" x14ac:dyDescent="0.3">
      <c r="A2747">
        <v>27450</v>
      </c>
      <c r="B2747">
        <v>0.2183677</v>
      </c>
      <c r="C2747">
        <v>0.19736500000000001</v>
      </c>
      <c r="D2747">
        <v>0.26558549999999997</v>
      </c>
      <c r="E2747">
        <v>0.22835250000000001</v>
      </c>
    </row>
    <row r="2748" spans="1:5" x14ac:dyDescent="0.3">
      <c r="A2748">
        <v>27460</v>
      </c>
      <c r="B2748">
        <v>0.22167519999999999</v>
      </c>
      <c r="C2748">
        <v>0.20077890000000001</v>
      </c>
      <c r="D2748">
        <v>0.27442240000000001</v>
      </c>
      <c r="E2748">
        <v>0.23050399999999999</v>
      </c>
    </row>
    <row r="2749" spans="1:5" x14ac:dyDescent="0.3">
      <c r="A2749">
        <v>27470</v>
      </c>
      <c r="B2749">
        <v>0.22202659999999999</v>
      </c>
      <c r="C2749">
        <v>0.18587090000000001</v>
      </c>
      <c r="D2749">
        <v>0.2726789</v>
      </c>
      <c r="E2749">
        <v>0.2237729</v>
      </c>
    </row>
    <row r="2750" spans="1:5" x14ac:dyDescent="0.3">
      <c r="A2750">
        <v>27480</v>
      </c>
      <c r="B2750">
        <v>0.2295586</v>
      </c>
      <c r="C2750">
        <v>0.18928800000000001</v>
      </c>
      <c r="D2750">
        <v>0.29693750000000002</v>
      </c>
      <c r="E2750">
        <v>0.20037099999999999</v>
      </c>
    </row>
    <row r="2751" spans="1:5" x14ac:dyDescent="0.3">
      <c r="A2751">
        <v>27490</v>
      </c>
      <c r="B2751">
        <v>0.223188</v>
      </c>
      <c r="C2751">
        <v>0.20566319999999999</v>
      </c>
      <c r="D2751">
        <v>0.30031429999999998</v>
      </c>
      <c r="E2751">
        <v>0.2071682</v>
      </c>
    </row>
    <row r="2752" spans="1:5" x14ac:dyDescent="0.3">
      <c r="A2752">
        <v>27500</v>
      </c>
      <c r="B2752">
        <v>0.21065900000000001</v>
      </c>
      <c r="C2752">
        <v>0.20217289999999999</v>
      </c>
      <c r="D2752">
        <v>0.29412749999999999</v>
      </c>
      <c r="E2752">
        <v>0.19650010000000001</v>
      </c>
    </row>
    <row r="2753" spans="1:5" x14ac:dyDescent="0.3">
      <c r="A2753">
        <v>27510</v>
      </c>
      <c r="B2753">
        <v>0.20578070000000001</v>
      </c>
      <c r="C2753">
        <v>0.2067977</v>
      </c>
      <c r="D2753">
        <v>0.28497719999999999</v>
      </c>
      <c r="E2753">
        <v>0.1947797</v>
      </c>
    </row>
    <row r="2754" spans="1:5" x14ac:dyDescent="0.3">
      <c r="A2754">
        <v>27520</v>
      </c>
      <c r="B2754">
        <v>0.21051610000000001</v>
      </c>
      <c r="C2754">
        <v>0.19567709999999999</v>
      </c>
      <c r="D2754">
        <v>0.267293</v>
      </c>
      <c r="E2754">
        <v>0.1949245</v>
      </c>
    </row>
    <row r="2755" spans="1:5" x14ac:dyDescent="0.3">
      <c r="A2755">
        <v>27530</v>
      </c>
      <c r="B2755">
        <v>0.23691760000000001</v>
      </c>
      <c r="C2755">
        <v>0.19420290000000001</v>
      </c>
      <c r="D2755">
        <v>0.27290700000000001</v>
      </c>
      <c r="E2755">
        <v>0.1986802</v>
      </c>
    </row>
    <row r="2756" spans="1:5" x14ac:dyDescent="0.3">
      <c r="A2756">
        <v>27540</v>
      </c>
      <c r="B2756">
        <v>0.2327969</v>
      </c>
      <c r="C2756">
        <v>0.2030959</v>
      </c>
      <c r="D2756">
        <v>0.26536539999999997</v>
      </c>
      <c r="E2756">
        <v>0.19715650000000001</v>
      </c>
    </row>
    <row r="2757" spans="1:5" x14ac:dyDescent="0.3">
      <c r="A2757">
        <v>27550</v>
      </c>
      <c r="B2757">
        <v>0.24432219999999999</v>
      </c>
      <c r="C2757">
        <v>0.2032764</v>
      </c>
      <c r="D2757">
        <v>0.27517409999999998</v>
      </c>
      <c r="E2757">
        <v>0.19542399999999999</v>
      </c>
    </row>
    <row r="2758" spans="1:5" x14ac:dyDescent="0.3">
      <c r="A2758">
        <v>27560</v>
      </c>
      <c r="B2758">
        <v>0.23062150000000001</v>
      </c>
      <c r="C2758">
        <v>0.2068324</v>
      </c>
      <c r="D2758">
        <v>0.28496250000000001</v>
      </c>
      <c r="E2758">
        <v>0.19951099999999999</v>
      </c>
    </row>
    <row r="2759" spans="1:5" x14ac:dyDescent="0.3">
      <c r="A2759">
        <v>27570</v>
      </c>
      <c r="B2759">
        <v>0.22238640000000001</v>
      </c>
      <c r="C2759">
        <v>0.22552549999999999</v>
      </c>
      <c r="D2759">
        <v>0.281717</v>
      </c>
      <c r="E2759">
        <v>0.20331370000000001</v>
      </c>
    </row>
    <row r="2760" spans="1:5" x14ac:dyDescent="0.3">
      <c r="A2760">
        <v>27580</v>
      </c>
      <c r="B2760">
        <v>0.24068390000000001</v>
      </c>
      <c r="C2760">
        <v>0.21001439999999999</v>
      </c>
      <c r="D2760">
        <v>0.28100750000000002</v>
      </c>
      <c r="E2760">
        <v>0.18882109999999999</v>
      </c>
    </row>
    <row r="2761" spans="1:5" x14ac:dyDescent="0.3">
      <c r="A2761">
        <v>27590</v>
      </c>
      <c r="B2761">
        <v>0.23401659999999999</v>
      </c>
      <c r="C2761">
        <v>0.22221920000000001</v>
      </c>
      <c r="D2761">
        <v>0.27758250000000001</v>
      </c>
      <c r="E2761">
        <v>0.1841962</v>
      </c>
    </row>
    <row r="2762" spans="1:5" x14ac:dyDescent="0.3">
      <c r="A2762">
        <v>27600</v>
      </c>
      <c r="B2762">
        <v>0.2299543</v>
      </c>
      <c r="C2762">
        <v>0.2128179</v>
      </c>
      <c r="D2762">
        <v>0.27013700000000002</v>
      </c>
      <c r="E2762">
        <v>0.1786788</v>
      </c>
    </row>
    <row r="2763" spans="1:5" x14ac:dyDescent="0.3">
      <c r="A2763">
        <v>27610</v>
      </c>
      <c r="B2763">
        <v>0.2352215</v>
      </c>
      <c r="C2763">
        <v>0.21910180000000001</v>
      </c>
      <c r="D2763">
        <v>0.27517970000000003</v>
      </c>
      <c r="E2763">
        <v>0.1824847</v>
      </c>
    </row>
    <row r="2764" spans="1:5" x14ac:dyDescent="0.3">
      <c r="A2764">
        <v>27620</v>
      </c>
      <c r="B2764">
        <v>0.24808060000000001</v>
      </c>
      <c r="C2764">
        <v>0.22301750000000001</v>
      </c>
      <c r="D2764">
        <v>0.29400609999999999</v>
      </c>
      <c r="E2764">
        <v>0.1836787</v>
      </c>
    </row>
    <row r="2765" spans="1:5" x14ac:dyDescent="0.3">
      <c r="A2765">
        <v>27630</v>
      </c>
      <c r="B2765">
        <v>0.2269756</v>
      </c>
      <c r="C2765">
        <v>0.21138309999999999</v>
      </c>
      <c r="D2765">
        <v>0.27842650000000002</v>
      </c>
      <c r="E2765">
        <v>0.19818359999999999</v>
      </c>
    </row>
    <row r="2766" spans="1:5" x14ac:dyDescent="0.3">
      <c r="A2766">
        <v>27640</v>
      </c>
      <c r="B2766">
        <v>0.24389620000000001</v>
      </c>
      <c r="C2766">
        <v>0.21521660000000001</v>
      </c>
      <c r="D2766">
        <v>0.24028150000000001</v>
      </c>
      <c r="E2766">
        <v>0.18886220000000001</v>
      </c>
    </row>
    <row r="2767" spans="1:5" x14ac:dyDescent="0.3">
      <c r="A2767">
        <v>27650</v>
      </c>
      <c r="B2767">
        <v>0.22863439999999999</v>
      </c>
      <c r="C2767">
        <v>0.20535249999999999</v>
      </c>
      <c r="D2767">
        <v>0.23226659999999999</v>
      </c>
      <c r="E2767">
        <v>0.18569720000000001</v>
      </c>
    </row>
    <row r="2768" spans="1:5" x14ac:dyDescent="0.3">
      <c r="A2768">
        <v>27660</v>
      </c>
      <c r="B2768">
        <v>0.23689779999999999</v>
      </c>
      <c r="C2768">
        <v>0.187412</v>
      </c>
      <c r="D2768">
        <v>0.23008219999999999</v>
      </c>
      <c r="E2768">
        <v>0.18668589999999999</v>
      </c>
    </row>
    <row r="2769" spans="1:5" x14ac:dyDescent="0.3">
      <c r="A2769">
        <v>27670</v>
      </c>
      <c r="B2769">
        <v>0.23585539999999999</v>
      </c>
      <c r="C2769">
        <v>0.18797140000000001</v>
      </c>
      <c r="D2769">
        <v>0.19766320000000001</v>
      </c>
      <c r="E2769">
        <v>0.18195410000000001</v>
      </c>
    </row>
    <row r="2770" spans="1:5" x14ac:dyDescent="0.3">
      <c r="A2770">
        <v>27680</v>
      </c>
      <c r="B2770">
        <v>0.2334079</v>
      </c>
      <c r="C2770">
        <v>0.1915085</v>
      </c>
      <c r="D2770">
        <v>0.18208170000000001</v>
      </c>
      <c r="E2770">
        <v>0.18173310000000001</v>
      </c>
    </row>
    <row r="2771" spans="1:5" x14ac:dyDescent="0.3">
      <c r="A2771">
        <v>27690</v>
      </c>
      <c r="B2771">
        <v>0.2346519</v>
      </c>
      <c r="C2771">
        <v>0.19337660000000001</v>
      </c>
      <c r="D2771">
        <v>0.18888949999999999</v>
      </c>
      <c r="E2771">
        <v>0.1963568</v>
      </c>
    </row>
    <row r="2772" spans="1:5" x14ac:dyDescent="0.3">
      <c r="A2772">
        <v>27700</v>
      </c>
      <c r="B2772">
        <v>0.24389820000000001</v>
      </c>
      <c r="C2772">
        <v>0.2086836</v>
      </c>
      <c r="D2772">
        <v>0.1999339</v>
      </c>
      <c r="E2772">
        <v>0.2002448</v>
      </c>
    </row>
    <row r="2773" spans="1:5" x14ac:dyDescent="0.3">
      <c r="A2773">
        <v>27710</v>
      </c>
      <c r="B2773">
        <v>0.24919450000000001</v>
      </c>
      <c r="C2773">
        <v>0.2140329</v>
      </c>
      <c r="D2773">
        <v>0.2202518</v>
      </c>
      <c r="E2773">
        <v>0.2047448</v>
      </c>
    </row>
    <row r="2774" spans="1:5" x14ac:dyDescent="0.3">
      <c r="A2774">
        <v>27720</v>
      </c>
      <c r="B2774">
        <v>0.2518685</v>
      </c>
      <c r="C2774">
        <v>0.20856530000000001</v>
      </c>
      <c r="D2774">
        <v>0.22102859999999999</v>
      </c>
      <c r="E2774">
        <v>0.19770170000000001</v>
      </c>
    </row>
    <row r="2775" spans="1:5" x14ac:dyDescent="0.3">
      <c r="A2775">
        <v>27730</v>
      </c>
      <c r="B2775">
        <v>0.2329957</v>
      </c>
      <c r="C2775">
        <v>0.2061547</v>
      </c>
      <c r="D2775">
        <v>0.21686430000000001</v>
      </c>
      <c r="E2775">
        <v>0.18994810000000001</v>
      </c>
    </row>
    <row r="2776" spans="1:5" x14ac:dyDescent="0.3">
      <c r="A2776">
        <v>27740</v>
      </c>
      <c r="B2776">
        <v>0.2329947</v>
      </c>
      <c r="C2776">
        <v>0.2135058</v>
      </c>
      <c r="D2776">
        <v>0.1997649</v>
      </c>
      <c r="E2776">
        <v>0.21472450000000001</v>
      </c>
    </row>
    <row r="2777" spans="1:5" x14ac:dyDescent="0.3">
      <c r="A2777">
        <v>27750</v>
      </c>
      <c r="B2777">
        <v>0.24505370000000001</v>
      </c>
      <c r="C2777">
        <v>0.2153764</v>
      </c>
      <c r="D2777">
        <v>0.21580489999999999</v>
      </c>
      <c r="E2777">
        <v>0.19924159999999999</v>
      </c>
    </row>
    <row r="2778" spans="1:5" x14ac:dyDescent="0.3">
      <c r="A2778">
        <v>27760</v>
      </c>
      <c r="B2778">
        <v>0.26232519999999998</v>
      </c>
      <c r="C2778">
        <v>0.23627519999999999</v>
      </c>
      <c r="D2778">
        <v>0.22802049999999999</v>
      </c>
      <c r="E2778">
        <v>0.1960384</v>
      </c>
    </row>
    <row r="2779" spans="1:5" x14ac:dyDescent="0.3">
      <c r="A2779">
        <v>27770</v>
      </c>
      <c r="B2779">
        <v>0.26856249999999998</v>
      </c>
      <c r="C2779">
        <v>0.24265719999999999</v>
      </c>
      <c r="D2779">
        <v>0.2086983</v>
      </c>
      <c r="E2779">
        <v>0.19899810000000001</v>
      </c>
    </row>
    <row r="2780" spans="1:5" x14ac:dyDescent="0.3">
      <c r="A2780">
        <v>27780</v>
      </c>
      <c r="B2780">
        <v>0.27308369999999998</v>
      </c>
      <c r="C2780">
        <v>0.21595980000000001</v>
      </c>
      <c r="D2780">
        <v>0.19972229999999999</v>
      </c>
      <c r="E2780">
        <v>0.2099066</v>
      </c>
    </row>
    <row r="2781" spans="1:5" x14ac:dyDescent="0.3">
      <c r="A2781">
        <v>27790</v>
      </c>
      <c r="B2781">
        <v>0.26108730000000002</v>
      </c>
      <c r="C2781">
        <v>0.23635110000000001</v>
      </c>
      <c r="D2781">
        <v>0.21467040000000001</v>
      </c>
      <c r="E2781">
        <v>0.2198514</v>
      </c>
    </row>
    <row r="2782" spans="1:5" x14ac:dyDescent="0.3">
      <c r="A2782">
        <v>27800</v>
      </c>
      <c r="B2782">
        <v>0.26775019999999999</v>
      </c>
      <c r="C2782">
        <v>0.22701560000000001</v>
      </c>
      <c r="D2782">
        <v>0.22179389999999999</v>
      </c>
      <c r="E2782">
        <v>0.19482459999999999</v>
      </c>
    </row>
    <row r="2783" spans="1:5" x14ac:dyDescent="0.3">
      <c r="A2783">
        <v>27810</v>
      </c>
      <c r="B2783">
        <v>0.27890670000000001</v>
      </c>
      <c r="C2783">
        <v>0.1981176</v>
      </c>
      <c r="D2783">
        <v>0.22368489999999999</v>
      </c>
      <c r="E2783">
        <v>0.21712029999999999</v>
      </c>
    </row>
    <row r="2784" spans="1:5" x14ac:dyDescent="0.3">
      <c r="A2784">
        <v>27820</v>
      </c>
      <c r="B2784">
        <v>0.2583432</v>
      </c>
      <c r="C2784">
        <v>0.2013913</v>
      </c>
      <c r="D2784">
        <v>0.22996739999999999</v>
      </c>
      <c r="E2784">
        <v>0.218476</v>
      </c>
    </row>
    <row r="2785" spans="1:5" x14ac:dyDescent="0.3">
      <c r="A2785">
        <v>27830</v>
      </c>
      <c r="B2785">
        <v>0.23855870000000001</v>
      </c>
      <c r="C2785">
        <v>0.22029940000000001</v>
      </c>
      <c r="D2785">
        <v>0.22967940000000001</v>
      </c>
      <c r="E2785">
        <v>0.22592499999999999</v>
      </c>
    </row>
    <row r="2786" spans="1:5" x14ac:dyDescent="0.3">
      <c r="A2786">
        <v>27840</v>
      </c>
      <c r="B2786">
        <v>0.22775380000000001</v>
      </c>
      <c r="C2786">
        <v>0.2279215</v>
      </c>
      <c r="D2786">
        <v>0.2090371</v>
      </c>
      <c r="E2786">
        <v>0.21127570000000001</v>
      </c>
    </row>
    <row r="2787" spans="1:5" x14ac:dyDescent="0.3">
      <c r="A2787">
        <v>27850</v>
      </c>
      <c r="B2787">
        <v>0.2348412</v>
      </c>
      <c r="C2787">
        <v>0.21337329999999999</v>
      </c>
      <c r="D2787">
        <v>0.20198140000000001</v>
      </c>
      <c r="E2787">
        <v>0.19978850000000001</v>
      </c>
    </row>
    <row r="2788" spans="1:5" x14ac:dyDescent="0.3">
      <c r="A2788">
        <v>27860</v>
      </c>
      <c r="B2788">
        <v>0.2245731</v>
      </c>
      <c r="C2788">
        <v>0.20745259999999999</v>
      </c>
      <c r="D2788">
        <v>0.2151893</v>
      </c>
      <c r="E2788">
        <v>0.20009560000000001</v>
      </c>
    </row>
    <row r="2789" spans="1:5" x14ac:dyDescent="0.3">
      <c r="A2789">
        <v>27870</v>
      </c>
      <c r="B2789">
        <v>0.24379410000000001</v>
      </c>
      <c r="C2789">
        <v>0.21457499999999999</v>
      </c>
      <c r="D2789">
        <v>0.22928589999999999</v>
      </c>
      <c r="E2789">
        <v>0.1962863</v>
      </c>
    </row>
    <row r="2790" spans="1:5" x14ac:dyDescent="0.3">
      <c r="A2790">
        <v>27880</v>
      </c>
      <c r="B2790">
        <v>0.249304</v>
      </c>
      <c r="C2790">
        <v>0.20687929999999999</v>
      </c>
      <c r="D2790">
        <v>0.2345903</v>
      </c>
      <c r="E2790">
        <v>0.19177379999999999</v>
      </c>
    </row>
    <row r="2791" spans="1:5" x14ac:dyDescent="0.3">
      <c r="A2791">
        <v>27890</v>
      </c>
      <c r="B2791">
        <v>0.2452308</v>
      </c>
      <c r="C2791">
        <v>0.2023683</v>
      </c>
      <c r="D2791">
        <v>0.2268704</v>
      </c>
      <c r="E2791">
        <v>0.21141360000000001</v>
      </c>
    </row>
    <row r="2792" spans="1:5" x14ac:dyDescent="0.3">
      <c r="A2792">
        <v>27900</v>
      </c>
      <c r="B2792">
        <v>0.2448601</v>
      </c>
      <c r="C2792">
        <v>0.21354629999999999</v>
      </c>
      <c r="D2792">
        <v>0.2204689</v>
      </c>
      <c r="E2792">
        <v>0.19558220000000001</v>
      </c>
    </row>
    <row r="2793" spans="1:5" x14ac:dyDescent="0.3">
      <c r="A2793">
        <v>27910</v>
      </c>
      <c r="B2793">
        <v>0.23187720000000001</v>
      </c>
      <c r="C2793">
        <v>0.22881779999999999</v>
      </c>
      <c r="D2793">
        <v>0.2068885</v>
      </c>
      <c r="E2793">
        <v>0.1950027</v>
      </c>
    </row>
    <row r="2794" spans="1:5" x14ac:dyDescent="0.3">
      <c r="A2794">
        <v>27920</v>
      </c>
      <c r="B2794">
        <v>0.242169</v>
      </c>
      <c r="C2794">
        <v>0.22922020000000001</v>
      </c>
      <c r="D2794">
        <v>0.22673189999999999</v>
      </c>
      <c r="E2794">
        <v>0.18401120000000001</v>
      </c>
    </row>
    <row r="2795" spans="1:5" x14ac:dyDescent="0.3">
      <c r="A2795">
        <v>27930</v>
      </c>
      <c r="B2795">
        <v>0.2476285</v>
      </c>
      <c r="C2795">
        <v>0.2279563</v>
      </c>
      <c r="D2795">
        <v>0.21530740000000001</v>
      </c>
      <c r="E2795">
        <v>0.17208599999999999</v>
      </c>
    </row>
    <row r="2796" spans="1:5" x14ac:dyDescent="0.3">
      <c r="A2796">
        <v>27940</v>
      </c>
      <c r="B2796">
        <v>0.23478579999999999</v>
      </c>
      <c r="C2796">
        <v>0.21173310000000001</v>
      </c>
      <c r="D2796">
        <v>0.22031480000000001</v>
      </c>
      <c r="E2796">
        <v>0.1681985</v>
      </c>
    </row>
    <row r="2797" spans="1:5" x14ac:dyDescent="0.3">
      <c r="A2797">
        <v>27950</v>
      </c>
      <c r="B2797">
        <v>0.25633020000000001</v>
      </c>
      <c r="C2797">
        <v>0.2168976</v>
      </c>
      <c r="D2797">
        <v>0.2355525</v>
      </c>
      <c r="E2797">
        <v>0.16973289999999999</v>
      </c>
    </row>
    <row r="2798" spans="1:5" x14ac:dyDescent="0.3">
      <c r="A2798">
        <v>27960</v>
      </c>
      <c r="B2798">
        <v>0.25673430000000003</v>
      </c>
      <c r="C2798">
        <v>0.2246023</v>
      </c>
      <c r="D2798">
        <v>0.2225897</v>
      </c>
      <c r="E2798">
        <v>0.16887170000000001</v>
      </c>
    </row>
    <row r="2799" spans="1:5" x14ac:dyDescent="0.3">
      <c r="A2799">
        <v>27970</v>
      </c>
      <c r="B2799">
        <v>0.2672196</v>
      </c>
      <c r="C2799">
        <v>0.2263886</v>
      </c>
      <c r="D2799">
        <v>0.23064960000000001</v>
      </c>
      <c r="E2799">
        <v>0.16826360000000001</v>
      </c>
    </row>
    <row r="2800" spans="1:5" x14ac:dyDescent="0.3">
      <c r="A2800">
        <v>27980</v>
      </c>
      <c r="B2800">
        <v>0.27071070000000003</v>
      </c>
      <c r="C2800">
        <v>0.21908820000000001</v>
      </c>
      <c r="D2800">
        <v>0.23516780000000001</v>
      </c>
      <c r="E2800">
        <v>0.17915020000000001</v>
      </c>
    </row>
    <row r="2801" spans="1:5" x14ac:dyDescent="0.3">
      <c r="A2801">
        <v>27990</v>
      </c>
      <c r="B2801">
        <v>0.26430120000000001</v>
      </c>
      <c r="C2801">
        <v>0.2166402</v>
      </c>
      <c r="D2801">
        <v>0.2526523</v>
      </c>
      <c r="E2801">
        <v>0.18966939999999999</v>
      </c>
    </row>
    <row r="2802" spans="1:5" x14ac:dyDescent="0.3">
      <c r="A2802">
        <v>28000</v>
      </c>
      <c r="B2802">
        <v>0.276557</v>
      </c>
      <c r="C2802">
        <v>0.2116555</v>
      </c>
      <c r="D2802">
        <v>0.2429791</v>
      </c>
      <c r="E2802">
        <v>0.17708299999999999</v>
      </c>
    </row>
    <row r="2803" spans="1:5" x14ac:dyDescent="0.3">
      <c r="A2803">
        <v>28010</v>
      </c>
      <c r="B2803">
        <v>0.2602641</v>
      </c>
      <c r="C2803">
        <v>0.198298</v>
      </c>
      <c r="D2803">
        <v>0.22409390000000001</v>
      </c>
      <c r="E2803">
        <v>0.160246</v>
      </c>
    </row>
    <row r="2804" spans="1:5" x14ac:dyDescent="0.3">
      <c r="A2804">
        <v>28020</v>
      </c>
      <c r="B2804">
        <v>0.25938460000000002</v>
      </c>
      <c r="C2804">
        <v>0.22546849999999999</v>
      </c>
      <c r="D2804">
        <v>0.2199634</v>
      </c>
      <c r="E2804">
        <v>0.17179849999999999</v>
      </c>
    </row>
    <row r="2805" spans="1:5" x14ac:dyDescent="0.3">
      <c r="A2805">
        <v>28030</v>
      </c>
      <c r="B2805">
        <v>0.26883449999999998</v>
      </c>
      <c r="C2805">
        <v>0.23951420000000001</v>
      </c>
      <c r="D2805">
        <v>0.2198968</v>
      </c>
      <c r="E2805">
        <v>0.17138210000000001</v>
      </c>
    </row>
    <row r="2806" spans="1:5" x14ac:dyDescent="0.3">
      <c r="A2806">
        <v>28040</v>
      </c>
      <c r="B2806">
        <v>0.25292599999999998</v>
      </c>
      <c r="C2806">
        <v>0.20730460000000001</v>
      </c>
      <c r="D2806">
        <v>0.23016149999999999</v>
      </c>
      <c r="E2806">
        <v>0.16477649999999999</v>
      </c>
    </row>
    <row r="2807" spans="1:5" x14ac:dyDescent="0.3">
      <c r="A2807">
        <v>28050</v>
      </c>
      <c r="B2807">
        <v>0.24584810000000001</v>
      </c>
      <c r="C2807">
        <v>0.2010207</v>
      </c>
      <c r="D2807">
        <v>0.23323279999999999</v>
      </c>
      <c r="E2807">
        <v>0.16334000000000001</v>
      </c>
    </row>
    <row r="2808" spans="1:5" x14ac:dyDescent="0.3">
      <c r="A2808">
        <v>28060</v>
      </c>
      <c r="B2808">
        <v>0.2436672</v>
      </c>
      <c r="C2808">
        <v>0.19072210000000001</v>
      </c>
      <c r="D2808">
        <v>0.23395150000000001</v>
      </c>
      <c r="E2808">
        <v>0.17612369999999999</v>
      </c>
    </row>
    <row r="2809" spans="1:5" x14ac:dyDescent="0.3">
      <c r="A2809">
        <v>28070</v>
      </c>
      <c r="B2809">
        <v>0.25358330000000001</v>
      </c>
      <c r="C2809">
        <v>0.18329400000000001</v>
      </c>
      <c r="D2809">
        <v>0.27321430000000002</v>
      </c>
      <c r="E2809">
        <v>0.175402</v>
      </c>
    </row>
    <row r="2810" spans="1:5" x14ac:dyDescent="0.3">
      <c r="A2810">
        <v>28080</v>
      </c>
      <c r="B2810">
        <v>0.25691580000000003</v>
      </c>
      <c r="C2810">
        <v>0.19733500000000001</v>
      </c>
      <c r="D2810">
        <v>0.2654841</v>
      </c>
      <c r="E2810">
        <v>0.17359749999999999</v>
      </c>
    </row>
    <row r="2811" spans="1:5" x14ac:dyDescent="0.3">
      <c r="A2811">
        <v>28090</v>
      </c>
      <c r="B2811">
        <v>0.25642100000000001</v>
      </c>
      <c r="C2811">
        <v>0.1956386</v>
      </c>
      <c r="D2811">
        <v>0.2493052</v>
      </c>
      <c r="E2811">
        <v>0.17145340000000001</v>
      </c>
    </row>
    <row r="2812" spans="1:5" x14ac:dyDescent="0.3">
      <c r="A2812">
        <v>28100</v>
      </c>
      <c r="B2812">
        <v>0.22465309999999999</v>
      </c>
      <c r="C2812">
        <v>0.18162110000000001</v>
      </c>
      <c r="D2812">
        <v>0.22663739999999999</v>
      </c>
      <c r="E2812">
        <v>0.18170919999999999</v>
      </c>
    </row>
    <row r="2813" spans="1:5" x14ac:dyDescent="0.3">
      <c r="A2813">
        <v>28110</v>
      </c>
      <c r="B2813">
        <v>0.21802489999999999</v>
      </c>
      <c r="C2813">
        <v>0.204067</v>
      </c>
      <c r="D2813">
        <v>0.23779110000000001</v>
      </c>
      <c r="E2813">
        <v>0.1817347</v>
      </c>
    </row>
    <row r="2814" spans="1:5" x14ac:dyDescent="0.3">
      <c r="A2814">
        <v>28120</v>
      </c>
      <c r="B2814">
        <v>0.2167647</v>
      </c>
      <c r="C2814">
        <v>0.2167956</v>
      </c>
      <c r="D2814">
        <v>0.23404610000000001</v>
      </c>
      <c r="E2814">
        <v>0.18700720000000001</v>
      </c>
    </row>
    <row r="2815" spans="1:5" x14ac:dyDescent="0.3">
      <c r="A2815">
        <v>28130</v>
      </c>
      <c r="B2815">
        <v>0.21831619999999999</v>
      </c>
      <c r="C2815">
        <v>0.2192916</v>
      </c>
      <c r="D2815">
        <v>0.24196529999999999</v>
      </c>
      <c r="E2815">
        <v>0.19620219999999999</v>
      </c>
    </row>
    <row r="2816" spans="1:5" x14ac:dyDescent="0.3">
      <c r="A2816">
        <v>28140</v>
      </c>
      <c r="B2816">
        <v>0.21217369999999999</v>
      </c>
      <c r="C2816">
        <v>0.20094090000000001</v>
      </c>
      <c r="D2816">
        <v>0.25207439999999998</v>
      </c>
      <c r="E2816">
        <v>0.18652340000000001</v>
      </c>
    </row>
    <row r="2817" spans="1:5" x14ac:dyDescent="0.3">
      <c r="A2817">
        <v>28150</v>
      </c>
      <c r="B2817">
        <v>0.22530629999999999</v>
      </c>
      <c r="C2817">
        <v>0.19582369999999999</v>
      </c>
      <c r="D2817">
        <v>0.2500926</v>
      </c>
      <c r="E2817">
        <v>0.1965228</v>
      </c>
    </row>
    <row r="2818" spans="1:5" x14ac:dyDescent="0.3">
      <c r="A2818">
        <v>28160</v>
      </c>
      <c r="B2818">
        <v>0.2188869</v>
      </c>
      <c r="C2818">
        <v>0.18662309999999999</v>
      </c>
      <c r="D2818">
        <v>0.25219659999999999</v>
      </c>
      <c r="E2818">
        <v>0.1940171</v>
      </c>
    </row>
    <row r="2819" spans="1:5" x14ac:dyDescent="0.3">
      <c r="A2819">
        <v>28170</v>
      </c>
      <c r="B2819">
        <v>0.22627349999999999</v>
      </c>
      <c r="C2819">
        <v>0.18486179999999999</v>
      </c>
      <c r="D2819">
        <v>0.24680389999999999</v>
      </c>
      <c r="E2819">
        <v>0.2004677</v>
      </c>
    </row>
    <row r="2820" spans="1:5" x14ac:dyDescent="0.3">
      <c r="A2820">
        <v>28180</v>
      </c>
      <c r="B2820">
        <v>0.2143283</v>
      </c>
      <c r="C2820">
        <v>0.17552989999999999</v>
      </c>
      <c r="D2820">
        <v>0.24399580000000001</v>
      </c>
      <c r="E2820">
        <v>0.20871239999999999</v>
      </c>
    </row>
    <row r="2821" spans="1:5" x14ac:dyDescent="0.3">
      <c r="A2821">
        <v>28190</v>
      </c>
      <c r="B2821">
        <v>0.21948500000000001</v>
      </c>
      <c r="C2821">
        <v>0.1792347</v>
      </c>
      <c r="D2821">
        <v>0.2416604</v>
      </c>
      <c r="E2821">
        <v>0.20021720000000001</v>
      </c>
    </row>
    <row r="2822" spans="1:5" x14ac:dyDescent="0.3">
      <c r="A2822">
        <v>28200</v>
      </c>
      <c r="B2822">
        <v>0.2264748</v>
      </c>
      <c r="C2822">
        <v>0.17482</v>
      </c>
      <c r="D2822">
        <v>0.24597140000000001</v>
      </c>
      <c r="E2822">
        <v>0.19505990000000001</v>
      </c>
    </row>
    <row r="2823" spans="1:5" x14ac:dyDescent="0.3">
      <c r="A2823">
        <v>28210</v>
      </c>
      <c r="B2823">
        <v>0.23202739999999999</v>
      </c>
      <c r="C2823">
        <v>0.20062940000000001</v>
      </c>
      <c r="D2823">
        <v>0.2443881</v>
      </c>
      <c r="E2823">
        <v>0.20303869999999999</v>
      </c>
    </row>
    <row r="2824" spans="1:5" x14ac:dyDescent="0.3">
      <c r="A2824">
        <v>28220</v>
      </c>
      <c r="B2824">
        <v>0.23120760000000001</v>
      </c>
      <c r="C2824">
        <v>0.2019252</v>
      </c>
      <c r="D2824">
        <v>0.24668760000000001</v>
      </c>
      <c r="E2824">
        <v>0.2032294</v>
      </c>
    </row>
    <row r="2825" spans="1:5" x14ac:dyDescent="0.3">
      <c r="A2825">
        <v>28230</v>
      </c>
      <c r="B2825">
        <v>0.2223987</v>
      </c>
      <c r="C2825">
        <v>0.20483970000000001</v>
      </c>
      <c r="D2825">
        <v>0.24495310000000001</v>
      </c>
      <c r="E2825">
        <v>0.19726650000000001</v>
      </c>
    </row>
    <row r="2826" spans="1:5" x14ac:dyDescent="0.3">
      <c r="A2826">
        <v>28240</v>
      </c>
      <c r="B2826">
        <v>0.21037429999999999</v>
      </c>
      <c r="C2826">
        <v>0.21265790000000001</v>
      </c>
      <c r="D2826">
        <v>0.2417755</v>
      </c>
      <c r="E2826">
        <v>0.2088547</v>
      </c>
    </row>
    <row r="2827" spans="1:5" x14ac:dyDescent="0.3">
      <c r="A2827">
        <v>28250</v>
      </c>
      <c r="B2827">
        <v>0.21121529999999999</v>
      </c>
      <c r="C2827">
        <v>0.20792099999999999</v>
      </c>
      <c r="D2827">
        <v>0.25158770000000003</v>
      </c>
      <c r="E2827">
        <v>0.21339949999999999</v>
      </c>
    </row>
    <row r="2828" spans="1:5" x14ac:dyDescent="0.3">
      <c r="A2828">
        <v>28260</v>
      </c>
      <c r="B2828">
        <v>0.21686250000000001</v>
      </c>
      <c r="C2828">
        <v>0.22126979999999999</v>
      </c>
      <c r="D2828">
        <v>0.25423699999999999</v>
      </c>
      <c r="E2828">
        <v>0.1886591</v>
      </c>
    </row>
    <row r="2829" spans="1:5" x14ac:dyDescent="0.3">
      <c r="A2829">
        <v>28270</v>
      </c>
      <c r="B2829">
        <v>0.21718609999999999</v>
      </c>
      <c r="C2829">
        <v>0.2156325</v>
      </c>
      <c r="D2829">
        <v>0.2231321</v>
      </c>
      <c r="E2829">
        <v>0.18800430000000001</v>
      </c>
    </row>
    <row r="2830" spans="1:5" x14ac:dyDescent="0.3">
      <c r="A2830">
        <v>28280</v>
      </c>
      <c r="B2830">
        <v>0.2249476</v>
      </c>
      <c r="C2830">
        <v>0.2073545</v>
      </c>
      <c r="D2830">
        <v>0.21709339999999999</v>
      </c>
      <c r="E2830">
        <v>0.17811759999999999</v>
      </c>
    </row>
    <row r="2831" spans="1:5" x14ac:dyDescent="0.3">
      <c r="A2831">
        <v>28290</v>
      </c>
      <c r="B2831">
        <v>0.22914580000000001</v>
      </c>
      <c r="C2831">
        <v>0.1922789</v>
      </c>
      <c r="D2831">
        <v>0.23372689999999999</v>
      </c>
      <c r="E2831">
        <v>0.18703990000000001</v>
      </c>
    </row>
    <row r="2832" spans="1:5" x14ac:dyDescent="0.3">
      <c r="A2832">
        <v>28300</v>
      </c>
      <c r="B2832">
        <v>0.23008999999999999</v>
      </c>
      <c r="C2832">
        <v>0.1935578</v>
      </c>
      <c r="D2832">
        <v>0.20974300000000001</v>
      </c>
      <c r="E2832">
        <v>0.19666429999999999</v>
      </c>
    </row>
    <row r="2833" spans="1:5" x14ac:dyDescent="0.3">
      <c r="A2833">
        <v>28310</v>
      </c>
      <c r="B2833">
        <v>0.22256139999999999</v>
      </c>
      <c r="C2833">
        <v>0.19993320000000001</v>
      </c>
      <c r="D2833">
        <v>0.20898240000000001</v>
      </c>
      <c r="E2833">
        <v>0.2057167</v>
      </c>
    </row>
    <row r="2834" spans="1:5" x14ac:dyDescent="0.3">
      <c r="A2834">
        <v>28320</v>
      </c>
      <c r="B2834">
        <v>0.20979929999999999</v>
      </c>
      <c r="C2834">
        <v>0.2024802</v>
      </c>
      <c r="D2834">
        <v>0.19773950000000001</v>
      </c>
      <c r="E2834">
        <v>0.19208810000000001</v>
      </c>
    </row>
    <row r="2835" spans="1:5" x14ac:dyDescent="0.3">
      <c r="A2835">
        <v>28330</v>
      </c>
      <c r="B2835">
        <v>0.2001424</v>
      </c>
      <c r="C2835">
        <v>0.2202549</v>
      </c>
      <c r="D2835">
        <v>0.2095033</v>
      </c>
      <c r="E2835">
        <v>0.19314039999999999</v>
      </c>
    </row>
    <row r="2836" spans="1:5" x14ac:dyDescent="0.3">
      <c r="A2836">
        <v>28340</v>
      </c>
      <c r="B2836">
        <v>0.2109606</v>
      </c>
      <c r="C2836">
        <v>0.23789399999999999</v>
      </c>
      <c r="D2836">
        <v>0.20400380000000001</v>
      </c>
      <c r="E2836">
        <v>0.19043109999999999</v>
      </c>
    </row>
    <row r="2837" spans="1:5" x14ac:dyDescent="0.3">
      <c r="A2837">
        <v>28350</v>
      </c>
      <c r="B2837">
        <v>0.19227549999999999</v>
      </c>
      <c r="C2837">
        <v>0.2412869</v>
      </c>
      <c r="D2837">
        <v>0.1918195</v>
      </c>
      <c r="E2837">
        <v>0.18331230000000001</v>
      </c>
    </row>
    <row r="2838" spans="1:5" x14ac:dyDescent="0.3">
      <c r="A2838">
        <v>28360</v>
      </c>
      <c r="B2838">
        <v>0.18472250000000001</v>
      </c>
      <c r="C2838">
        <v>0.23820749999999999</v>
      </c>
      <c r="D2838">
        <v>0.19709309999999999</v>
      </c>
      <c r="E2838">
        <v>0.17732239999999999</v>
      </c>
    </row>
    <row r="2839" spans="1:5" x14ac:dyDescent="0.3">
      <c r="A2839">
        <v>28370</v>
      </c>
      <c r="B2839">
        <v>0.19075249999999999</v>
      </c>
      <c r="C2839">
        <v>0.22232879999999999</v>
      </c>
      <c r="D2839">
        <v>0.1939717</v>
      </c>
      <c r="E2839">
        <v>0.1701059</v>
      </c>
    </row>
    <row r="2840" spans="1:5" x14ac:dyDescent="0.3">
      <c r="A2840">
        <v>28380</v>
      </c>
      <c r="B2840">
        <v>0.18104200000000001</v>
      </c>
      <c r="C2840">
        <v>0.24782299999999999</v>
      </c>
      <c r="D2840">
        <v>0.19659170000000001</v>
      </c>
      <c r="E2840">
        <v>0.1737938</v>
      </c>
    </row>
    <row r="2841" spans="1:5" x14ac:dyDescent="0.3">
      <c r="A2841">
        <v>28390</v>
      </c>
      <c r="B2841">
        <v>0.18688440000000001</v>
      </c>
      <c r="C2841">
        <v>0.24548</v>
      </c>
      <c r="D2841">
        <v>0.20593310000000001</v>
      </c>
      <c r="E2841">
        <v>0.16055739999999999</v>
      </c>
    </row>
    <row r="2842" spans="1:5" x14ac:dyDescent="0.3">
      <c r="A2842">
        <v>28400</v>
      </c>
      <c r="B2842">
        <v>0.19192609999999999</v>
      </c>
      <c r="C2842">
        <v>0.2421122</v>
      </c>
      <c r="D2842">
        <v>0.2072368</v>
      </c>
      <c r="E2842">
        <v>0.16403039999999999</v>
      </c>
    </row>
    <row r="2843" spans="1:5" x14ac:dyDescent="0.3">
      <c r="A2843">
        <v>28410</v>
      </c>
      <c r="B2843">
        <v>0.1921118</v>
      </c>
      <c r="C2843">
        <v>0.23756939999999999</v>
      </c>
      <c r="D2843">
        <v>0.2117899</v>
      </c>
      <c r="E2843">
        <v>0.15908249999999999</v>
      </c>
    </row>
    <row r="2844" spans="1:5" x14ac:dyDescent="0.3">
      <c r="A2844">
        <v>28420</v>
      </c>
      <c r="B2844">
        <v>0.18766379999999999</v>
      </c>
      <c r="C2844">
        <v>0.2284677</v>
      </c>
      <c r="D2844">
        <v>0.21314949999999999</v>
      </c>
      <c r="E2844">
        <v>0.16220770000000001</v>
      </c>
    </row>
    <row r="2845" spans="1:5" x14ac:dyDescent="0.3">
      <c r="A2845">
        <v>28430</v>
      </c>
      <c r="B2845">
        <v>0.17682619999999999</v>
      </c>
      <c r="C2845">
        <v>0.22378310000000001</v>
      </c>
      <c r="D2845">
        <v>0.22209309999999999</v>
      </c>
      <c r="E2845">
        <v>0.1803032</v>
      </c>
    </row>
    <row r="2846" spans="1:5" x14ac:dyDescent="0.3">
      <c r="A2846">
        <v>28440</v>
      </c>
      <c r="B2846">
        <v>0.18995690000000001</v>
      </c>
      <c r="C2846">
        <v>0.2160366</v>
      </c>
      <c r="D2846">
        <v>0.23262830000000001</v>
      </c>
      <c r="E2846">
        <v>0.17673340000000001</v>
      </c>
    </row>
    <row r="2847" spans="1:5" x14ac:dyDescent="0.3">
      <c r="A2847">
        <v>28450</v>
      </c>
      <c r="B2847">
        <v>0.17524629999999999</v>
      </c>
      <c r="C2847">
        <v>0.2267477</v>
      </c>
      <c r="D2847">
        <v>0.2235482</v>
      </c>
      <c r="E2847">
        <v>0.17896200000000001</v>
      </c>
    </row>
    <row r="2848" spans="1:5" x14ac:dyDescent="0.3">
      <c r="A2848">
        <v>28460</v>
      </c>
      <c r="B2848">
        <v>0.17825759999999999</v>
      </c>
      <c r="C2848">
        <v>0.23145689999999999</v>
      </c>
      <c r="D2848">
        <v>0.22525609999999999</v>
      </c>
      <c r="E2848">
        <v>0.18265819999999999</v>
      </c>
    </row>
    <row r="2849" spans="1:5" x14ac:dyDescent="0.3">
      <c r="A2849">
        <v>28470</v>
      </c>
      <c r="B2849">
        <v>0.18435480000000001</v>
      </c>
      <c r="C2849">
        <v>0.25674609999999998</v>
      </c>
      <c r="D2849">
        <v>0.2235393</v>
      </c>
      <c r="E2849">
        <v>0.1838612</v>
      </c>
    </row>
    <row r="2850" spans="1:5" x14ac:dyDescent="0.3">
      <c r="A2850">
        <v>28480</v>
      </c>
      <c r="B2850">
        <v>0.17155980000000001</v>
      </c>
      <c r="C2850">
        <v>0.25743890000000003</v>
      </c>
      <c r="D2850">
        <v>0.21694869999999999</v>
      </c>
      <c r="E2850">
        <v>0.17140140000000001</v>
      </c>
    </row>
    <row r="2851" spans="1:5" x14ac:dyDescent="0.3">
      <c r="A2851">
        <v>28490</v>
      </c>
      <c r="B2851">
        <v>0.18479689999999999</v>
      </c>
      <c r="C2851">
        <v>0.2507181</v>
      </c>
      <c r="D2851">
        <v>0.23287769999999999</v>
      </c>
      <c r="E2851">
        <v>0.19064</v>
      </c>
    </row>
    <row r="2852" spans="1:5" x14ac:dyDescent="0.3">
      <c r="A2852">
        <v>28500</v>
      </c>
      <c r="B2852">
        <v>0.17150290000000001</v>
      </c>
      <c r="C2852">
        <v>0.25275189999999997</v>
      </c>
      <c r="D2852">
        <v>0.2141895</v>
      </c>
      <c r="E2852">
        <v>0.1777832</v>
      </c>
    </row>
    <row r="2853" spans="1:5" x14ac:dyDescent="0.3">
      <c r="A2853">
        <v>28510</v>
      </c>
      <c r="B2853">
        <v>0.15445909999999999</v>
      </c>
      <c r="C2853">
        <v>0.24447679999999999</v>
      </c>
      <c r="D2853">
        <v>0.2379522</v>
      </c>
      <c r="E2853">
        <v>0.1659456</v>
      </c>
    </row>
    <row r="2854" spans="1:5" x14ac:dyDescent="0.3">
      <c r="A2854">
        <v>28520</v>
      </c>
      <c r="B2854">
        <v>0.16006670000000001</v>
      </c>
      <c r="C2854">
        <v>0.22984180000000001</v>
      </c>
      <c r="D2854">
        <v>0.24572369999999999</v>
      </c>
      <c r="E2854">
        <v>0.17526340000000001</v>
      </c>
    </row>
    <row r="2855" spans="1:5" x14ac:dyDescent="0.3">
      <c r="A2855">
        <v>28530</v>
      </c>
      <c r="B2855">
        <v>0.16566639999999999</v>
      </c>
      <c r="C2855">
        <v>0.22450339999999999</v>
      </c>
      <c r="D2855">
        <v>0.24293149999999999</v>
      </c>
      <c r="E2855">
        <v>0.17659730000000001</v>
      </c>
    </row>
    <row r="2856" spans="1:5" x14ac:dyDescent="0.3">
      <c r="A2856">
        <v>28540</v>
      </c>
      <c r="B2856">
        <v>0.1758294</v>
      </c>
      <c r="C2856">
        <v>0.22982649999999999</v>
      </c>
      <c r="D2856">
        <v>0.25608880000000001</v>
      </c>
      <c r="E2856">
        <v>0.17639199999999999</v>
      </c>
    </row>
    <row r="2857" spans="1:5" x14ac:dyDescent="0.3">
      <c r="A2857">
        <v>28550</v>
      </c>
      <c r="B2857">
        <v>0.16307849999999999</v>
      </c>
      <c r="C2857">
        <v>0.2279506</v>
      </c>
      <c r="D2857">
        <v>0.25547789999999998</v>
      </c>
      <c r="E2857">
        <v>0.19030530000000001</v>
      </c>
    </row>
    <row r="2858" spans="1:5" x14ac:dyDescent="0.3">
      <c r="A2858">
        <v>28560</v>
      </c>
      <c r="B2858">
        <v>0.16004779999999999</v>
      </c>
      <c r="C2858">
        <v>0.23285239999999999</v>
      </c>
      <c r="D2858">
        <v>0.25149260000000001</v>
      </c>
      <c r="E2858">
        <v>0.1900385</v>
      </c>
    </row>
    <row r="2859" spans="1:5" x14ac:dyDescent="0.3">
      <c r="A2859">
        <v>28570</v>
      </c>
      <c r="B2859">
        <v>0.15575220000000001</v>
      </c>
      <c r="C2859">
        <v>0.22315399999999999</v>
      </c>
      <c r="D2859">
        <v>0.24191770000000001</v>
      </c>
      <c r="E2859">
        <v>0.18159829999999999</v>
      </c>
    </row>
    <row r="2860" spans="1:5" x14ac:dyDescent="0.3">
      <c r="A2860">
        <v>28580</v>
      </c>
      <c r="B2860">
        <v>0.17277329999999999</v>
      </c>
      <c r="C2860">
        <v>0.22636120000000001</v>
      </c>
      <c r="D2860">
        <v>0.22565450000000001</v>
      </c>
      <c r="E2860">
        <v>0.17992949999999999</v>
      </c>
    </row>
    <row r="2861" spans="1:5" x14ac:dyDescent="0.3">
      <c r="A2861">
        <v>28590</v>
      </c>
      <c r="B2861">
        <v>0.1698037</v>
      </c>
      <c r="C2861">
        <v>0.20287569999999999</v>
      </c>
      <c r="D2861">
        <v>0.2298683</v>
      </c>
      <c r="E2861">
        <v>0.183202</v>
      </c>
    </row>
    <row r="2862" spans="1:5" x14ac:dyDescent="0.3">
      <c r="A2862">
        <v>28600</v>
      </c>
      <c r="B2862">
        <v>0.17739279999999999</v>
      </c>
      <c r="C2862">
        <v>0.21054829999999999</v>
      </c>
      <c r="D2862">
        <v>0.22750519999999999</v>
      </c>
      <c r="E2862">
        <v>0.17419850000000001</v>
      </c>
    </row>
    <row r="2863" spans="1:5" x14ac:dyDescent="0.3">
      <c r="A2863">
        <v>28610</v>
      </c>
      <c r="B2863">
        <v>0.1819413</v>
      </c>
      <c r="C2863">
        <v>0.2083248</v>
      </c>
      <c r="D2863">
        <v>0.23033509999999999</v>
      </c>
      <c r="E2863">
        <v>0.18032770000000001</v>
      </c>
    </row>
    <row r="2864" spans="1:5" x14ac:dyDescent="0.3">
      <c r="A2864">
        <v>28620</v>
      </c>
      <c r="B2864">
        <v>0.1727996</v>
      </c>
      <c r="C2864">
        <v>0.19249160000000001</v>
      </c>
      <c r="D2864">
        <v>0.25008989999999998</v>
      </c>
      <c r="E2864">
        <v>0.164433</v>
      </c>
    </row>
    <row r="2865" spans="1:5" x14ac:dyDescent="0.3">
      <c r="A2865">
        <v>28630</v>
      </c>
      <c r="B2865">
        <v>0.17437369999999999</v>
      </c>
      <c r="C2865">
        <v>0.20056270000000001</v>
      </c>
      <c r="D2865">
        <v>0.21912200000000001</v>
      </c>
      <c r="E2865">
        <v>0.174873</v>
      </c>
    </row>
    <row r="2866" spans="1:5" x14ac:dyDescent="0.3">
      <c r="A2866">
        <v>28640</v>
      </c>
      <c r="B2866">
        <v>0.1693125</v>
      </c>
      <c r="C2866">
        <v>0.2191448</v>
      </c>
      <c r="D2866">
        <v>0.20249819999999999</v>
      </c>
      <c r="E2866">
        <v>0.180363</v>
      </c>
    </row>
    <row r="2867" spans="1:5" x14ac:dyDescent="0.3">
      <c r="A2867">
        <v>28650</v>
      </c>
      <c r="B2867">
        <v>0.1609795</v>
      </c>
      <c r="C2867">
        <v>0.22641530000000001</v>
      </c>
      <c r="D2867">
        <v>0.2031423</v>
      </c>
      <c r="E2867">
        <v>0.185137</v>
      </c>
    </row>
    <row r="2868" spans="1:5" x14ac:dyDescent="0.3">
      <c r="A2868">
        <v>28660</v>
      </c>
      <c r="B2868">
        <v>0.16732279999999999</v>
      </c>
      <c r="C2868">
        <v>0.2153127</v>
      </c>
      <c r="D2868">
        <v>0.197016</v>
      </c>
      <c r="E2868">
        <v>0.17118910000000001</v>
      </c>
    </row>
    <row r="2869" spans="1:5" x14ac:dyDescent="0.3">
      <c r="A2869">
        <v>28670</v>
      </c>
      <c r="B2869">
        <v>0.15655289999999999</v>
      </c>
      <c r="C2869">
        <v>0.203546</v>
      </c>
      <c r="D2869">
        <v>0.1883235</v>
      </c>
      <c r="E2869">
        <v>0.18263019999999999</v>
      </c>
    </row>
    <row r="2870" spans="1:5" x14ac:dyDescent="0.3">
      <c r="A2870">
        <v>28680</v>
      </c>
      <c r="B2870">
        <v>0.16322200000000001</v>
      </c>
      <c r="C2870">
        <v>0.22554080000000001</v>
      </c>
      <c r="D2870">
        <v>0.20715710000000001</v>
      </c>
      <c r="E2870">
        <v>0.1992092</v>
      </c>
    </row>
    <row r="2871" spans="1:5" x14ac:dyDescent="0.3">
      <c r="A2871">
        <v>28690</v>
      </c>
      <c r="B2871">
        <v>0.16297819999999999</v>
      </c>
      <c r="C2871">
        <v>0.22625429999999999</v>
      </c>
      <c r="D2871">
        <v>0.22949040000000001</v>
      </c>
      <c r="E2871">
        <v>0.1962825</v>
      </c>
    </row>
    <row r="2872" spans="1:5" x14ac:dyDescent="0.3">
      <c r="A2872">
        <v>28700</v>
      </c>
      <c r="B2872">
        <v>0.1700402</v>
      </c>
      <c r="C2872">
        <v>0.24179249999999999</v>
      </c>
      <c r="D2872">
        <v>0.21689050000000001</v>
      </c>
      <c r="E2872">
        <v>0.1886446</v>
      </c>
    </row>
    <row r="2873" spans="1:5" x14ac:dyDescent="0.3">
      <c r="A2873">
        <v>28710</v>
      </c>
      <c r="B2873">
        <v>0.1723169</v>
      </c>
      <c r="C2873">
        <v>0.2236445</v>
      </c>
      <c r="D2873">
        <v>0.2092195</v>
      </c>
      <c r="E2873">
        <v>0.18335290000000001</v>
      </c>
    </row>
    <row r="2874" spans="1:5" x14ac:dyDescent="0.3">
      <c r="A2874">
        <v>28720</v>
      </c>
      <c r="B2874">
        <v>0.1723382</v>
      </c>
      <c r="C2874">
        <v>0.21396809999999999</v>
      </c>
      <c r="D2874">
        <v>0.21869469999999999</v>
      </c>
      <c r="E2874">
        <v>0.1903571</v>
      </c>
    </row>
    <row r="2875" spans="1:5" x14ac:dyDescent="0.3">
      <c r="A2875">
        <v>28730</v>
      </c>
      <c r="B2875">
        <v>0.163909</v>
      </c>
      <c r="C2875">
        <v>0.2017148</v>
      </c>
      <c r="D2875">
        <v>0.21024590000000001</v>
      </c>
      <c r="E2875">
        <v>0.18434600000000001</v>
      </c>
    </row>
    <row r="2876" spans="1:5" x14ac:dyDescent="0.3">
      <c r="A2876">
        <v>28740</v>
      </c>
      <c r="B2876">
        <v>0.1758304</v>
      </c>
      <c r="C2876">
        <v>0.1883155</v>
      </c>
      <c r="D2876">
        <v>0.20005999999999999</v>
      </c>
      <c r="E2876">
        <v>0.19120580000000001</v>
      </c>
    </row>
    <row r="2877" spans="1:5" x14ac:dyDescent="0.3">
      <c r="A2877">
        <v>28750</v>
      </c>
      <c r="B2877">
        <v>0.17952650000000001</v>
      </c>
      <c r="C2877">
        <v>0.20311950000000001</v>
      </c>
      <c r="D2877">
        <v>0.218836</v>
      </c>
      <c r="E2877">
        <v>0.18369379999999999</v>
      </c>
    </row>
    <row r="2878" spans="1:5" x14ac:dyDescent="0.3">
      <c r="A2878">
        <v>28760</v>
      </c>
      <c r="B2878">
        <v>0.1677931</v>
      </c>
      <c r="C2878">
        <v>0.2112647</v>
      </c>
      <c r="D2878">
        <v>0.2095291</v>
      </c>
      <c r="E2878">
        <v>0.19440250000000001</v>
      </c>
    </row>
    <row r="2879" spans="1:5" x14ac:dyDescent="0.3">
      <c r="A2879">
        <v>28770</v>
      </c>
      <c r="B2879">
        <v>0.19400220000000001</v>
      </c>
      <c r="C2879">
        <v>0.19501170000000001</v>
      </c>
      <c r="D2879">
        <v>0.2164268</v>
      </c>
      <c r="E2879">
        <v>0.19916909999999999</v>
      </c>
    </row>
    <row r="2880" spans="1:5" x14ac:dyDescent="0.3">
      <c r="A2880">
        <v>28780</v>
      </c>
      <c r="B2880">
        <v>0.18938050000000001</v>
      </c>
      <c r="C2880">
        <v>0.19866300000000001</v>
      </c>
      <c r="D2880">
        <v>0.2211784</v>
      </c>
      <c r="E2880">
        <v>0.18479909999999999</v>
      </c>
    </row>
    <row r="2881" spans="1:5" x14ac:dyDescent="0.3">
      <c r="A2881">
        <v>28790</v>
      </c>
      <c r="B2881">
        <v>0.18300930000000001</v>
      </c>
      <c r="C2881">
        <v>0.1932468</v>
      </c>
      <c r="D2881">
        <v>0.2200211</v>
      </c>
      <c r="E2881">
        <v>0.19066669999999999</v>
      </c>
    </row>
    <row r="2882" spans="1:5" x14ac:dyDescent="0.3">
      <c r="A2882">
        <v>28800</v>
      </c>
      <c r="B2882">
        <v>0.18481</v>
      </c>
      <c r="C2882">
        <v>0.21062719999999999</v>
      </c>
      <c r="D2882">
        <v>0.2214776</v>
      </c>
      <c r="E2882">
        <v>0.18873419999999999</v>
      </c>
    </row>
    <row r="2883" spans="1:5" x14ac:dyDescent="0.3">
      <c r="A2883">
        <v>28810</v>
      </c>
      <c r="B2883">
        <v>0.18157970000000001</v>
      </c>
      <c r="C2883">
        <v>0.19951060000000001</v>
      </c>
      <c r="D2883">
        <v>0.19933919999999999</v>
      </c>
      <c r="E2883">
        <v>0.1878939</v>
      </c>
    </row>
    <row r="2884" spans="1:5" x14ac:dyDescent="0.3">
      <c r="A2884">
        <v>28820</v>
      </c>
      <c r="B2884">
        <v>0.18850230000000001</v>
      </c>
      <c r="C2884">
        <v>0.20741270000000001</v>
      </c>
      <c r="D2884">
        <v>0.1938674</v>
      </c>
      <c r="E2884">
        <v>0.2027834</v>
      </c>
    </row>
    <row r="2885" spans="1:5" x14ac:dyDescent="0.3">
      <c r="A2885">
        <v>28830</v>
      </c>
      <c r="B2885">
        <v>0.18833659999999999</v>
      </c>
      <c r="C2885">
        <v>0.1887981</v>
      </c>
      <c r="D2885">
        <v>0.18652750000000001</v>
      </c>
      <c r="E2885">
        <v>0.2021714</v>
      </c>
    </row>
    <row r="2886" spans="1:5" x14ac:dyDescent="0.3">
      <c r="A2886">
        <v>28840</v>
      </c>
      <c r="B2886">
        <v>0.18057000000000001</v>
      </c>
      <c r="C2886">
        <v>0.19446099999999999</v>
      </c>
      <c r="D2886">
        <v>0.18987689999999999</v>
      </c>
      <c r="E2886">
        <v>0.20062169999999999</v>
      </c>
    </row>
    <row r="2887" spans="1:5" x14ac:dyDescent="0.3">
      <c r="A2887">
        <v>28850</v>
      </c>
      <c r="B2887">
        <v>0.1774625</v>
      </c>
      <c r="C2887">
        <v>0.2110524</v>
      </c>
      <c r="D2887">
        <v>0.20003219999999999</v>
      </c>
      <c r="E2887">
        <v>0.1836112</v>
      </c>
    </row>
    <row r="2888" spans="1:5" x14ac:dyDescent="0.3">
      <c r="A2888">
        <v>28860</v>
      </c>
      <c r="B2888">
        <v>0.16899339999999999</v>
      </c>
      <c r="C2888">
        <v>0.21560509999999999</v>
      </c>
      <c r="D2888">
        <v>0.2103013</v>
      </c>
      <c r="E2888">
        <v>0.17396700000000001</v>
      </c>
    </row>
    <row r="2889" spans="1:5" x14ac:dyDescent="0.3">
      <c r="A2889">
        <v>28870</v>
      </c>
      <c r="B2889">
        <v>0.17244110000000001</v>
      </c>
      <c r="C2889">
        <v>0.2047011</v>
      </c>
      <c r="D2889">
        <v>0.2190404</v>
      </c>
      <c r="E2889">
        <v>0.1827568</v>
      </c>
    </row>
    <row r="2890" spans="1:5" x14ac:dyDescent="0.3">
      <c r="A2890">
        <v>28880</v>
      </c>
      <c r="B2890">
        <v>0.1675122</v>
      </c>
      <c r="C2890">
        <v>0.17682</v>
      </c>
      <c r="D2890">
        <v>0.21296799999999999</v>
      </c>
      <c r="E2890">
        <v>0.19374669999999999</v>
      </c>
    </row>
    <row r="2891" spans="1:5" x14ac:dyDescent="0.3">
      <c r="A2891">
        <v>28890</v>
      </c>
      <c r="B2891">
        <v>0.1646541</v>
      </c>
      <c r="C2891">
        <v>0.18495159999999999</v>
      </c>
      <c r="D2891">
        <v>0.21618660000000001</v>
      </c>
      <c r="E2891">
        <v>0.19262860000000001</v>
      </c>
    </row>
    <row r="2892" spans="1:5" x14ac:dyDescent="0.3">
      <c r="A2892">
        <v>28900</v>
      </c>
      <c r="B2892">
        <v>0.16604060000000001</v>
      </c>
      <c r="C2892">
        <v>0.1968539</v>
      </c>
      <c r="D2892">
        <v>0.21218890000000001</v>
      </c>
      <c r="E2892">
        <v>0.1833101</v>
      </c>
    </row>
    <row r="2893" spans="1:5" x14ac:dyDescent="0.3">
      <c r="A2893">
        <v>28910</v>
      </c>
      <c r="B2893">
        <v>0.15285299999999999</v>
      </c>
      <c r="C2893">
        <v>0.17700389999999999</v>
      </c>
      <c r="D2893">
        <v>0.20125319999999999</v>
      </c>
      <c r="E2893">
        <v>0.17027329999999999</v>
      </c>
    </row>
    <row r="2894" spans="1:5" x14ac:dyDescent="0.3">
      <c r="A2894">
        <v>28920</v>
      </c>
      <c r="B2894">
        <v>0.15351619999999999</v>
      </c>
      <c r="C2894">
        <v>0.18105589999999999</v>
      </c>
      <c r="D2894">
        <v>0.199626</v>
      </c>
      <c r="E2894">
        <v>0.16581370000000001</v>
      </c>
    </row>
    <row r="2895" spans="1:5" x14ac:dyDescent="0.3">
      <c r="A2895">
        <v>28930</v>
      </c>
      <c r="B2895">
        <v>0.163523</v>
      </c>
      <c r="C2895">
        <v>0.19536339999999999</v>
      </c>
      <c r="D2895">
        <v>0.18768099999999999</v>
      </c>
      <c r="E2895">
        <v>0.1749637</v>
      </c>
    </row>
    <row r="2896" spans="1:5" x14ac:dyDescent="0.3">
      <c r="A2896">
        <v>28940</v>
      </c>
      <c r="B2896">
        <v>0.16880029999999999</v>
      </c>
      <c r="C2896">
        <v>0.1873534</v>
      </c>
      <c r="D2896">
        <v>0.1916369</v>
      </c>
      <c r="E2896">
        <v>0.18225169999999999</v>
      </c>
    </row>
    <row r="2897" spans="1:5" x14ac:dyDescent="0.3">
      <c r="A2897">
        <v>28950</v>
      </c>
      <c r="B2897">
        <v>0.1696445</v>
      </c>
      <c r="C2897">
        <v>0.18571199999999999</v>
      </c>
      <c r="D2897">
        <v>0.2030373</v>
      </c>
      <c r="E2897">
        <v>0.1822925</v>
      </c>
    </row>
    <row r="2898" spans="1:5" x14ac:dyDescent="0.3">
      <c r="A2898">
        <v>28960</v>
      </c>
      <c r="B2898">
        <v>0.1738478</v>
      </c>
      <c r="C2898">
        <v>0.19188640000000001</v>
      </c>
      <c r="D2898">
        <v>0.22995930000000001</v>
      </c>
      <c r="E2898">
        <v>0.18452589999999999</v>
      </c>
    </row>
    <row r="2899" spans="1:5" x14ac:dyDescent="0.3">
      <c r="A2899">
        <v>28970</v>
      </c>
      <c r="B2899">
        <v>0.18410370000000001</v>
      </c>
      <c r="C2899">
        <v>0.20164889999999999</v>
      </c>
      <c r="D2899">
        <v>0.26086480000000001</v>
      </c>
      <c r="E2899">
        <v>0.18411179999999999</v>
      </c>
    </row>
    <row r="2900" spans="1:5" x14ac:dyDescent="0.3">
      <c r="A2900">
        <v>28980</v>
      </c>
      <c r="B2900">
        <v>0.17308209999999999</v>
      </c>
      <c r="C2900">
        <v>0.20846890000000001</v>
      </c>
      <c r="D2900">
        <v>0.24226429999999999</v>
      </c>
      <c r="E2900">
        <v>0.19378819999999999</v>
      </c>
    </row>
    <row r="2901" spans="1:5" x14ac:dyDescent="0.3">
      <c r="A2901">
        <v>28990</v>
      </c>
      <c r="B2901">
        <v>0.1785042</v>
      </c>
      <c r="C2901">
        <v>0.21242259999999999</v>
      </c>
      <c r="D2901">
        <v>0.26180819999999999</v>
      </c>
      <c r="E2901">
        <v>0.18515809999999999</v>
      </c>
    </row>
    <row r="2902" spans="1:5" x14ac:dyDescent="0.3">
      <c r="A2902">
        <v>29000</v>
      </c>
      <c r="B2902">
        <v>0.1732785</v>
      </c>
      <c r="C2902">
        <v>0.21124399999999999</v>
      </c>
      <c r="D2902">
        <v>0.2490666</v>
      </c>
      <c r="E2902">
        <v>0.18130250000000001</v>
      </c>
    </row>
    <row r="2903" spans="1:5" x14ac:dyDescent="0.3">
      <c r="A2903">
        <v>29010</v>
      </c>
      <c r="B2903">
        <v>0.1935713</v>
      </c>
      <c r="C2903">
        <v>0.21821579999999999</v>
      </c>
      <c r="D2903">
        <v>0.25353360000000003</v>
      </c>
      <c r="E2903">
        <v>0.2002852</v>
      </c>
    </row>
    <row r="2904" spans="1:5" x14ac:dyDescent="0.3">
      <c r="A2904">
        <v>29020</v>
      </c>
      <c r="B2904">
        <v>0.19021170000000001</v>
      </c>
      <c r="C2904">
        <v>0.1900155</v>
      </c>
      <c r="D2904">
        <v>0.24401610000000001</v>
      </c>
      <c r="E2904">
        <v>0.21946789999999999</v>
      </c>
    </row>
    <row r="2905" spans="1:5" x14ac:dyDescent="0.3">
      <c r="A2905">
        <v>29030</v>
      </c>
      <c r="B2905">
        <v>0.1881813</v>
      </c>
      <c r="C2905">
        <v>0.19624610000000001</v>
      </c>
      <c r="D2905">
        <v>0.26619199999999998</v>
      </c>
      <c r="E2905">
        <v>0.20514270000000001</v>
      </c>
    </row>
    <row r="2906" spans="1:5" x14ac:dyDescent="0.3">
      <c r="A2906">
        <v>29040</v>
      </c>
      <c r="B2906">
        <v>0.18809909999999999</v>
      </c>
      <c r="C2906">
        <v>0.20117840000000001</v>
      </c>
      <c r="D2906">
        <v>0.250643</v>
      </c>
      <c r="E2906">
        <v>0.2216215</v>
      </c>
    </row>
    <row r="2907" spans="1:5" x14ac:dyDescent="0.3">
      <c r="A2907">
        <v>29050</v>
      </c>
      <c r="B2907">
        <v>0.19288250000000001</v>
      </c>
      <c r="C2907">
        <v>0.19904279999999999</v>
      </c>
      <c r="D2907">
        <v>0.27115319999999998</v>
      </c>
      <c r="E2907">
        <v>0.23844879999999999</v>
      </c>
    </row>
    <row r="2908" spans="1:5" x14ac:dyDescent="0.3">
      <c r="A2908">
        <v>29060</v>
      </c>
      <c r="B2908">
        <v>0.19828699999999999</v>
      </c>
      <c r="C2908">
        <v>0.19857530000000001</v>
      </c>
      <c r="D2908">
        <v>0.28450350000000002</v>
      </c>
      <c r="E2908">
        <v>0.2343942</v>
      </c>
    </row>
    <row r="2909" spans="1:5" x14ac:dyDescent="0.3">
      <c r="A2909">
        <v>29070</v>
      </c>
      <c r="B2909">
        <v>0.20771229999999999</v>
      </c>
      <c r="C2909">
        <v>0.19969010000000001</v>
      </c>
      <c r="D2909">
        <v>0.2857249</v>
      </c>
      <c r="E2909">
        <v>0.23072970000000001</v>
      </c>
    </row>
    <row r="2910" spans="1:5" x14ac:dyDescent="0.3">
      <c r="A2910">
        <v>29080</v>
      </c>
      <c r="B2910">
        <v>0.18298139999999999</v>
      </c>
      <c r="C2910">
        <v>0.21480270000000001</v>
      </c>
      <c r="D2910">
        <v>0.29821449999999999</v>
      </c>
      <c r="E2910">
        <v>0.23322780000000001</v>
      </c>
    </row>
    <row r="2911" spans="1:5" x14ac:dyDescent="0.3">
      <c r="A2911">
        <v>29090</v>
      </c>
      <c r="B2911">
        <v>0.177623</v>
      </c>
      <c r="C2911">
        <v>0.22404399999999999</v>
      </c>
      <c r="D2911">
        <v>0.27240569999999997</v>
      </c>
      <c r="E2911">
        <v>0.23039290000000001</v>
      </c>
    </row>
    <row r="2912" spans="1:5" x14ac:dyDescent="0.3">
      <c r="A2912">
        <v>29100</v>
      </c>
      <c r="B2912">
        <v>0.184975</v>
      </c>
      <c r="C2912">
        <v>0.21222150000000001</v>
      </c>
      <c r="D2912">
        <v>0.26618849999999999</v>
      </c>
      <c r="E2912">
        <v>0.22024340000000001</v>
      </c>
    </row>
    <row r="2913" spans="1:5" x14ac:dyDescent="0.3">
      <c r="A2913">
        <v>29110</v>
      </c>
      <c r="B2913">
        <v>0.1783092</v>
      </c>
      <c r="C2913">
        <v>0.20877019999999999</v>
      </c>
      <c r="D2913">
        <v>0.23906859999999999</v>
      </c>
      <c r="E2913">
        <v>0.19779330000000001</v>
      </c>
    </row>
    <row r="2914" spans="1:5" x14ac:dyDescent="0.3">
      <c r="A2914">
        <v>29120</v>
      </c>
      <c r="B2914">
        <v>0.18328800000000001</v>
      </c>
      <c r="C2914">
        <v>0.213783</v>
      </c>
      <c r="D2914">
        <v>0.24657229999999999</v>
      </c>
      <c r="E2914">
        <v>0.19752819999999999</v>
      </c>
    </row>
    <row r="2915" spans="1:5" x14ac:dyDescent="0.3">
      <c r="A2915">
        <v>29130</v>
      </c>
      <c r="B2915">
        <v>0.17877080000000001</v>
      </c>
      <c r="C2915">
        <v>0.19896900000000001</v>
      </c>
      <c r="D2915">
        <v>0.25765959999999999</v>
      </c>
      <c r="E2915">
        <v>0.18342849999999999</v>
      </c>
    </row>
    <row r="2916" spans="1:5" x14ac:dyDescent="0.3">
      <c r="A2916">
        <v>29140</v>
      </c>
      <c r="B2916">
        <v>0.18865380000000001</v>
      </c>
      <c r="C2916">
        <v>0.18123149999999999</v>
      </c>
      <c r="D2916">
        <v>0.25278129999999999</v>
      </c>
      <c r="E2916">
        <v>0.18497630000000001</v>
      </c>
    </row>
    <row r="2917" spans="1:5" x14ac:dyDescent="0.3">
      <c r="A2917">
        <v>29150</v>
      </c>
      <c r="B2917">
        <v>0.1807134</v>
      </c>
      <c r="C2917">
        <v>0.19150739999999999</v>
      </c>
      <c r="D2917">
        <v>0.26573829999999998</v>
      </c>
      <c r="E2917">
        <v>0.18682099999999999</v>
      </c>
    </row>
    <row r="2918" spans="1:5" x14ac:dyDescent="0.3">
      <c r="A2918">
        <v>29160</v>
      </c>
      <c r="B2918">
        <v>0.18106159999999999</v>
      </c>
      <c r="C2918">
        <v>0.19891349999999999</v>
      </c>
      <c r="D2918">
        <v>0.26750469999999998</v>
      </c>
      <c r="E2918">
        <v>0.19753100000000001</v>
      </c>
    </row>
    <row r="2919" spans="1:5" x14ac:dyDescent="0.3">
      <c r="A2919">
        <v>29170</v>
      </c>
      <c r="B2919">
        <v>0.1731471</v>
      </c>
      <c r="C2919">
        <v>0.228986</v>
      </c>
      <c r="D2919">
        <v>0.279144</v>
      </c>
      <c r="E2919">
        <v>0.20629529999999999</v>
      </c>
    </row>
    <row r="2920" spans="1:5" x14ac:dyDescent="0.3">
      <c r="A2920">
        <v>29180</v>
      </c>
      <c r="B2920">
        <v>0.17560770000000001</v>
      </c>
      <c r="C2920">
        <v>0.23628450000000001</v>
      </c>
      <c r="D2920">
        <v>0.28055229999999998</v>
      </c>
      <c r="E2920">
        <v>0.21011260000000001</v>
      </c>
    </row>
    <row r="2921" spans="1:5" x14ac:dyDescent="0.3">
      <c r="A2921">
        <v>29190</v>
      </c>
      <c r="B2921">
        <v>0.17068079999999999</v>
      </c>
      <c r="C2921">
        <v>0.24031540000000001</v>
      </c>
      <c r="D2921">
        <v>0.2461643</v>
      </c>
      <c r="E2921">
        <v>0.20516319999999999</v>
      </c>
    </row>
    <row r="2922" spans="1:5" x14ac:dyDescent="0.3">
      <c r="A2922">
        <v>29200</v>
      </c>
      <c r="B2922">
        <v>0.16894770000000001</v>
      </c>
      <c r="C2922">
        <v>0.24377360000000001</v>
      </c>
      <c r="D2922">
        <v>0.23568629999999999</v>
      </c>
      <c r="E2922">
        <v>0.20031119999999999</v>
      </c>
    </row>
    <row r="2923" spans="1:5" x14ac:dyDescent="0.3">
      <c r="A2923">
        <v>29210</v>
      </c>
      <c r="B2923">
        <v>0.16897599999999999</v>
      </c>
      <c r="C2923">
        <v>0.2478648</v>
      </c>
      <c r="D2923">
        <v>0.2267807</v>
      </c>
      <c r="E2923">
        <v>0.19532620000000001</v>
      </c>
    </row>
    <row r="2924" spans="1:5" x14ac:dyDescent="0.3">
      <c r="A2924">
        <v>29220</v>
      </c>
      <c r="B2924">
        <v>0.16138459999999999</v>
      </c>
      <c r="C2924">
        <v>0.25305749999999999</v>
      </c>
      <c r="D2924">
        <v>0.23932349999999999</v>
      </c>
      <c r="E2924">
        <v>0.2014995</v>
      </c>
    </row>
    <row r="2925" spans="1:5" x14ac:dyDescent="0.3">
      <c r="A2925">
        <v>29230</v>
      </c>
      <c r="B2925">
        <v>0.16669210000000001</v>
      </c>
      <c r="C2925">
        <v>0.2574612</v>
      </c>
      <c r="D2925">
        <v>0.25941059999999999</v>
      </c>
      <c r="E2925">
        <v>0.2064608</v>
      </c>
    </row>
    <row r="2926" spans="1:5" x14ac:dyDescent="0.3">
      <c r="A2926">
        <v>29240</v>
      </c>
      <c r="B2926">
        <v>0.17061290000000001</v>
      </c>
      <c r="C2926">
        <v>0.2347737</v>
      </c>
      <c r="D2926">
        <v>0.25366610000000001</v>
      </c>
      <c r="E2926">
        <v>0.19795779999999999</v>
      </c>
    </row>
    <row r="2927" spans="1:5" x14ac:dyDescent="0.3">
      <c r="A2927">
        <v>29250</v>
      </c>
      <c r="B2927">
        <v>0.17115330000000001</v>
      </c>
      <c r="C2927">
        <v>0.23969209999999999</v>
      </c>
      <c r="D2927">
        <v>0.25676929999999998</v>
      </c>
      <c r="E2927">
        <v>0.19919000000000001</v>
      </c>
    </row>
    <row r="2928" spans="1:5" x14ac:dyDescent="0.3">
      <c r="A2928">
        <v>29260</v>
      </c>
      <c r="B2928">
        <v>0.17353759999999999</v>
      </c>
      <c r="C2928">
        <v>0.24616279999999999</v>
      </c>
      <c r="D2928">
        <v>0.26395790000000002</v>
      </c>
      <c r="E2928">
        <v>0.2066606</v>
      </c>
    </row>
    <row r="2929" spans="1:5" x14ac:dyDescent="0.3">
      <c r="A2929">
        <v>29270</v>
      </c>
      <c r="B2929">
        <v>0.1875136</v>
      </c>
      <c r="C2929">
        <v>0.2525444</v>
      </c>
      <c r="D2929">
        <v>0.26280189999999998</v>
      </c>
      <c r="E2929">
        <v>0.20265920000000001</v>
      </c>
    </row>
    <row r="2930" spans="1:5" x14ac:dyDescent="0.3">
      <c r="A2930">
        <v>29280</v>
      </c>
      <c r="B2930">
        <v>0.18328800000000001</v>
      </c>
      <c r="C2930">
        <v>0.25305319999999998</v>
      </c>
      <c r="D2930">
        <v>0.25454599999999999</v>
      </c>
      <c r="E2930">
        <v>0.20229340000000001</v>
      </c>
    </row>
    <row r="2931" spans="1:5" x14ac:dyDescent="0.3">
      <c r="A2931">
        <v>29290</v>
      </c>
      <c r="B2931">
        <v>0.16878599999999999</v>
      </c>
      <c r="C2931">
        <v>0.24167089999999999</v>
      </c>
      <c r="D2931">
        <v>0.24789559999999999</v>
      </c>
      <c r="E2931">
        <v>0.1876227</v>
      </c>
    </row>
    <row r="2932" spans="1:5" x14ac:dyDescent="0.3">
      <c r="A2932">
        <v>29300</v>
      </c>
      <c r="B2932">
        <v>0.17567820000000001</v>
      </c>
      <c r="C2932">
        <v>0.2329157</v>
      </c>
      <c r="D2932">
        <v>0.23807400000000001</v>
      </c>
      <c r="E2932">
        <v>0.20303889999999999</v>
      </c>
    </row>
    <row r="2933" spans="1:5" x14ac:dyDescent="0.3">
      <c r="A2933">
        <v>29310</v>
      </c>
      <c r="B2933">
        <v>0.18090700000000001</v>
      </c>
      <c r="C2933">
        <v>0.23074700000000001</v>
      </c>
      <c r="D2933">
        <v>0.25315369999999998</v>
      </c>
      <c r="E2933">
        <v>0.2068943</v>
      </c>
    </row>
    <row r="2934" spans="1:5" x14ac:dyDescent="0.3">
      <c r="A2934">
        <v>29320</v>
      </c>
      <c r="B2934">
        <v>0.1785458</v>
      </c>
      <c r="C2934">
        <v>0.24252679999999999</v>
      </c>
      <c r="D2934">
        <v>0.24874789999999999</v>
      </c>
      <c r="E2934">
        <v>0.20720830000000001</v>
      </c>
    </row>
    <row r="2935" spans="1:5" x14ac:dyDescent="0.3">
      <c r="A2935">
        <v>29330</v>
      </c>
      <c r="B2935">
        <v>0.19198080000000001</v>
      </c>
      <c r="C2935">
        <v>0.25881500000000002</v>
      </c>
      <c r="D2935">
        <v>0.24709739999999999</v>
      </c>
      <c r="E2935">
        <v>0.2007582</v>
      </c>
    </row>
    <row r="2936" spans="1:5" x14ac:dyDescent="0.3">
      <c r="A2936">
        <v>29340</v>
      </c>
      <c r="B2936">
        <v>0.18242549999999999</v>
      </c>
      <c r="C2936">
        <v>0.25500050000000002</v>
      </c>
      <c r="D2936">
        <v>0.24890309999999999</v>
      </c>
      <c r="E2936">
        <v>0.21577569999999999</v>
      </c>
    </row>
    <row r="2937" spans="1:5" x14ac:dyDescent="0.3">
      <c r="A2937">
        <v>29350</v>
      </c>
      <c r="B2937">
        <v>0.18902969999999999</v>
      </c>
      <c r="C2937">
        <v>0.25734010000000002</v>
      </c>
      <c r="D2937">
        <v>0.24202180000000001</v>
      </c>
      <c r="E2937">
        <v>0.21643029999999999</v>
      </c>
    </row>
    <row r="2938" spans="1:5" x14ac:dyDescent="0.3">
      <c r="A2938">
        <v>29360</v>
      </c>
      <c r="B2938">
        <v>0.18436340000000001</v>
      </c>
      <c r="C2938">
        <v>0.24461240000000001</v>
      </c>
      <c r="D2938">
        <v>0.25936890000000001</v>
      </c>
      <c r="E2938">
        <v>0.21546850000000001</v>
      </c>
    </row>
    <row r="2939" spans="1:5" x14ac:dyDescent="0.3">
      <c r="A2939">
        <v>29370</v>
      </c>
      <c r="B2939">
        <v>0.18398800000000001</v>
      </c>
      <c r="C2939">
        <v>0.2249949</v>
      </c>
      <c r="D2939">
        <v>0.258044</v>
      </c>
      <c r="E2939">
        <v>0.21202840000000001</v>
      </c>
    </row>
    <row r="2940" spans="1:5" x14ac:dyDescent="0.3">
      <c r="A2940">
        <v>29380</v>
      </c>
      <c r="B2940">
        <v>0.17826739999999999</v>
      </c>
      <c r="C2940">
        <v>0.23874190000000001</v>
      </c>
      <c r="D2940">
        <v>0.25303140000000002</v>
      </c>
      <c r="E2940">
        <v>0.2191591</v>
      </c>
    </row>
    <row r="2941" spans="1:5" x14ac:dyDescent="0.3">
      <c r="A2941">
        <v>29390</v>
      </c>
      <c r="B2941">
        <v>0.17018810000000001</v>
      </c>
      <c r="C2941">
        <v>0.25062620000000002</v>
      </c>
      <c r="D2941">
        <v>0.25997419999999999</v>
      </c>
      <c r="E2941">
        <v>0.20071259999999999</v>
      </c>
    </row>
    <row r="2942" spans="1:5" x14ac:dyDescent="0.3">
      <c r="A2942">
        <v>29400</v>
      </c>
      <c r="B2942">
        <v>0.18412529999999999</v>
      </c>
      <c r="C2942">
        <v>0.2317293</v>
      </c>
      <c r="D2942">
        <v>0.25592379999999998</v>
      </c>
      <c r="E2942">
        <v>0.2142686</v>
      </c>
    </row>
    <row r="2943" spans="1:5" x14ac:dyDescent="0.3">
      <c r="A2943">
        <v>29410</v>
      </c>
      <c r="B2943">
        <v>0.18717639999999999</v>
      </c>
      <c r="C2943">
        <v>0.2223987</v>
      </c>
      <c r="D2943">
        <v>0.25257610000000003</v>
      </c>
      <c r="E2943">
        <v>0.21600739999999999</v>
      </c>
    </row>
    <row r="2944" spans="1:5" x14ac:dyDescent="0.3">
      <c r="A2944">
        <v>29420</v>
      </c>
      <c r="B2944">
        <v>0.19184909999999999</v>
      </c>
      <c r="C2944">
        <v>0.22810459999999999</v>
      </c>
      <c r="D2944">
        <v>0.2537817</v>
      </c>
      <c r="E2944">
        <v>0.2002148</v>
      </c>
    </row>
    <row r="2945" spans="1:5" x14ac:dyDescent="0.3">
      <c r="A2945">
        <v>29430</v>
      </c>
      <c r="B2945">
        <v>0.2004049</v>
      </c>
      <c r="C2945">
        <v>0.22621530000000001</v>
      </c>
      <c r="D2945">
        <v>0.26009149999999998</v>
      </c>
      <c r="E2945">
        <v>0.22631470000000001</v>
      </c>
    </row>
    <row r="2946" spans="1:5" x14ac:dyDescent="0.3">
      <c r="A2946">
        <v>29440</v>
      </c>
      <c r="B2946">
        <v>0.19494990000000001</v>
      </c>
      <c r="C2946">
        <v>0.21424589999999999</v>
      </c>
      <c r="D2946">
        <v>0.24212929999999999</v>
      </c>
      <c r="E2946">
        <v>0.23232810000000001</v>
      </c>
    </row>
    <row r="2947" spans="1:5" x14ac:dyDescent="0.3">
      <c r="A2947">
        <v>29450</v>
      </c>
      <c r="B2947">
        <v>0.18323829999999999</v>
      </c>
      <c r="C2947">
        <v>0.19922280000000001</v>
      </c>
      <c r="D2947">
        <v>0.2473388</v>
      </c>
      <c r="E2947">
        <v>0.2274332</v>
      </c>
    </row>
    <row r="2948" spans="1:5" x14ac:dyDescent="0.3">
      <c r="A2948">
        <v>29460</v>
      </c>
      <c r="B2948">
        <v>0.1817541</v>
      </c>
      <c r="C2948">
        <v>0.2137473</v>
      </c>
      <c r="D2948">
        <v>0.2310083</v>
      </c>
      <c r="E2948">
        <v>0.2237478</v>
      </c>
    </row>
    <row r="2949" spans="1:5" x14ac:dyDescent="0.3">
      <c r="A2949">
        <v>29470</v>
      </c>
      <c r="B2949">
        <v>0.16958039999999999</v>
      </c>
      <c r="C2949">
        <v>0.2185291</v>
      </c>
      <c r="D2949">
        <v>0.2516603</v>
      </c>
      <c r="E2949">
        <v>0.2255402</v>
      </c>
    </row>
    <row r="2950" spans="1:5" x14ac:dyDescent="0.3">
      <c r="A2950">
        <v>29480</v>
      </c>
      <c r="B2950">
        <v>0.1625209</v>
      </c>
      <c r="C2950">
        <v>0.21951909999999999</v>
      </c>
      <c r="D2950">
        <v>0.26316669999999998</v>
      </c>
      <c r="E2950">
        <v>0.22949410000000001</v>
      </c>
    </row>
    <row r="2951" spans="1:5" x14ac:dyDescent="0.3">
      <c r="A2951">
        <v>29490</v>
      </c>
      <c r="B2951">
        <v>0.16348760000000001</v>
      </c>
      <c r="C2951">
        <v>0.22301570000000001</v>
      </c>
      <c r="D2951">
        <v>0.25961220000000002</v>
      </c>
      <c r="E2951">
        <v>0.22982549999999999</v>
      </c>
    </row>
    <row r="2952" spans="1:5" x14ac:dyDescent="0.3">
      <c r="A2952">
        <v>29500</v>
      </c>
      <c r="B2952">
        <v>0.1681927</v>
      </c>
      <c r="C2952">
        <v>0.2324483</v>
      </c>
      <c r="D2952">
        <v>0.2351277</v>
      </c>
      <c r="E2952">
        <v>0.21023120000000001</v>
      </c>
    </row>
    <row r="2953" spans="1:5" x14ac:dyDescent="0.3">
      <c r="A2953">
        <v>29510</v>
      </c>
      <c r="B2953">
        <v>0.1660066</v>
      </c>
      <c r="C2953">
        <v>0.22768079999999999</v>
      </c>
      <c r="D2953">
        <v>0.2306203</v>
      </c>
      <c r="E2953">
        <v>0.22781670000000001</v>
      </c>
    </row>
    <row r="2954" spans="1:5" x14ac:dyDescent="0.3">
      <c r="A2954">
        <v>29520</v>
      </c>
      <c r="B2954">
        <v>0.17299809999999999</v>
      </c>
      <c r="C2954">
        <v>0.21089830000000001</v>
      </c>
      <c r="D2954">
        <v>0.24552160000000001</v>
      </c>
      <c r="E2954">
        <v>0.20501620000000001</v>
      </c>
    </row>
    <row r="2955" spans="1:5" x14ac:dyDescent="0.3">
      <c r="A2955">
        <v>29530</v>
      </c>
      <c r="B2955">
        <v>0.17181299999999999</v>
      </c>
      <c r="C2955">
        <v>0.18970790000000001</v>
      </c>
      <c r="D2955">
        <v>0.238287</v>
      </c>
      <c r="E2955">
        <v>0.2232613</v>
      </c>
    </row>
    <row r="2956" spans="1:5" x14ac:dyDescent="0.3">
      <c r="A2956">
        <v>29540</v>
      </c>
      <c r="B2956">
        <v>0.17702229999999999</v>
      </c>
      <c r="C2956">
        <v>0.1963964</v>
      </c>
      <c r="D2956">
        <v>0.2525173</v>
      </c>
      <c r="E2956">
        <v>0.21224689999999999</v>
      </c>
    </row>
    <row r="2957" spans="1:5" x14ac:dyDescent="0.3">
      <c r="A2957">
        <v>29550</v>
      </c>
      <c r="B2957">
        <v>0.176124</v>
      </c>
      <c r="C2957">
        <v>0.19582240000000001</v>
      </c>
      <c r="D2957">
        <v>0.2407367</v>
      </c>
      <c r="E2957">
        <v>0.2139189</v>
      </c>
    </row>
    <row r="2958" spans="1:5" x14ac:dyDescent="0.3">
      <c r="A2958">
        <v>29560</v>
      </c>
      <c r="B2958">
        <v>0.16962189999999999</v>
      </c>
      <c r="C2958">
        <v>0.20783199999999999</v>
      </c>
      <c r="D2958">
        <v>0.22375980000000001</v>
      </c>
      <c r="E2958">
        <v>0.2050178</v>
      </c>
    </row>
    <row r="2959" spans="1:5" x14ac:dyDescent="0.3">
      <c r="A2959">
        <v>29570</v>
      </c>
      <c r="B2959">
        <v>0.18069589999999999</v>
      </c>
      <c r="C2959">
        <v>0.22414490000000001</v>
      </c>
      <c r="D2959">
        <v>0.24458199999999999</v>
      </c>
      <c r="E2959">
        <v>0.19337099999999999</v>
      </c>
    </row>
    <row r="2960" spans="1:5" x14ac:dyDescent="0.3">
      <c r="A2960">
        <v>29580</v>
      </c>
      <c r="B2960">
        <v>0.184202</v>
      </c>
      <c r="C2960">
        <v>0.2332842</v>
      </c>
      <c r="D2960">
        <v>0.2587487</v>
      </c>
      <c r="E2960">
        <v>0.184865</v>
      </c>
    </row>
    <row r="2961" spans="1:5" x14ac:dyDescent="0.3">
      <c r="A2961">
        <v>29590</v>
      </c>
      <c r="B2961">
        <v>0.1932536</v>
      </c>
      <c r="C2961">
        <v>0.23772309999999999</v>
      </c>
      <c r="D2961">
        <v>0.25889079999999998</v>
      </c>
      <c r="E2961">
        <v>0.19340560000000001</v>
      </c>
    </row>
    <row r="2962" spans="1:5" x14ac:dyDescent="0.3">
      <c r="A2962">
        <v>29600</v>
      </c>
      <c r="B2962">
        <v>0.19145019999999999</v>
      </c>
      <c r="C2962">
        <v>0.24442359999999999</v>
      </c>
      <c r="D2962">
        <v>0.27314949999999999</v>
      </c>
      <c r="E2962">
        <v>0.18171119999999999</v>
      </c>
    </row>
    <row r="2963" spans="1:5" x14ac:dyDescent="0.3">
      <c r="A2963">
        <v>29610</v>
      </c>
      <c r="B2963">
        <v>0.18660640000000001</v>
      </c>
      <c r="C2963">
        <v>0.221664</v>
      </c>
      <c r="D2963">
        <v>0.27672590000000002</v>
      </c>
      <c r="E2963">
        <v>0.178505</v>
      </c>
    </row>
    <row r="2964" spans="1:5" x14ac:dyDescent="0.3">
      <c r="A2964">
        <v>29620</v>
      </c>
      <c r="B2964">
        <v>0.1890435</v>
      </c>
      <c r="C2964">
        <v>0.21118919999999999</v>
      </c>
      <c r="D2964">
        <v>0.27457540000000003</v>
      </c>
      <c r="E2964">
        <v>0.17981230000000001</v>
      </c>
    </row>
    <row r="2965" spans="1:5" x14ac:dyDescent="0.3">
      <c r="A2965">
        <v>29630</v>
      </c>
      <c r="B2965">
        <v>0.18391489999999999</v>
      </c>
      <c r="C2965">
        <v>0.2347418</v>
      </c>
      <c r="D2965">
        <v>0.27939750000000002</v>
      </c>
      <c r="E2965">
        <v>0.1865541</v>
      </c>
    </row>
    <row r="2966" spans="1:5" x14ac:dyDescent="0.3">
      <c r="A2966">
        <v>29640</v>
      </c>
      <c r="B2966">
        <v>0.1830891</v>
      </c>
      <c r="C2966">
        <v>0.22749820000000001</v>
      </c>
      <c r="D2966">
        <v>0.27108070000000001</v>
      </c>
      <c r="E2966">
        <v>0.19367619999999999</v>
      </c>
    </row>
    <row r="2967" spans="1:5" x14ac:dyDescent="0.3">
      <c r="A2967">
        <v>29650</v>
      </c>
      <c r="B2967">
        <v>0.1783333</v>
      </c>
      <c r="C2967">
        <v>0.2165598</v>
      </c>
      <c r="D2967">
        <v>0.27923310000000001</v>
      </c>
      <c r="E2967">
        <v>0.20491219999999999</v>
      </c>
    </row>
    <row r="2968" spans="1:5" x14ac:dyDescent="0.3">
      <c r="A2968">
        <v>29660</v>
      </c>
      <c r="B2968">
        <v>0.17980889999999999</v>
      </c>
      <c r="C2968">
        <v>0.2045362</v>
      </c>
      <c r="D2968">
        <v>0.28913230000000001</v>
      </c>
      <c r="E2968">
        <v>0.20102120000000001</v>
      </c>
    </row>
    <row r="2969" spans="1:5" x14ac:dyDescent="0.3">
      <c r="A2969">
        <v>29670</v>
      </c>
      <c r="B2969">
        <v>0.1786095</v>
      </c>
      <c r="C2969">
        <v>0.18570110000000001</v>
      </c>
      <c r="D2969">
        <v>0.30252129999999999</v>
      </c>
      <c r="E2969">
        <v>0.1960411</v>
      </c>
    </row>
    <row r="2970" spans="1:5" x14ac:dyDescent="0.3">
      <c r="A2970">
        <v>29680</v>
      </c>
      <c r="B2970">
        <v>0.18445690000000001</v>
      </c>
      <c r="C2970">
        <v>0.18998599999999999</v>
      </c>
      <c r="D2970">
        <v>0.30017179999999999</v>
      </c>
      <c r="E2970">
        <v>0.19431850000000001</v>
      </c>
    </row>
    <row r="2971" spans="1:5" x14ac:dyDescent="0.3">
      <c r="A2971">
        <v>29690</v>
      </c>
      <c r="B2971">
        <v>0.18826499999999999</v>
      </c>
      <c r="C2971">
        <v>0.1896042</v>
      </c>
      <c r="D2971">
        <v>0.28010109999999999</v>
      </c>
      <c r="E2971">
        <v>0.19340019999999999</v>
      </c>
    </row>
    <row r="2972" spans="1:5" x14ac:dyDescent="0.3">
      <c r="A2972">
        <v>29700</v>
      </c>
      <c r="B2972">
        <v>0.19183929999999999</v>
      </c>
      <c r="C2972">
        <v>0.2029658</v>
      </c>
      <c r="D2972">
        <v>0.27515840000000003</v>
      </c>
      <c r="E2972">
        <v>0.1977283</v>
      </c>
    </row>
    <row r="2973" spans="1:5" x14ac:dyDescent="0.3">
      <c r="A2973">
        <v>29710</v>
      </c>
      <c r="B2973">
        <v>0.17864940000000001</v>
      </c>
      <c r="C2973">
        <v>0.2080581</v>
      </c>
      <c r="D2973">
        <v>0.28619359999999999</v>
      </c>
      <c r="E2973">
        <v>0.2054927</v>
      </c>
    </row>
    <row r="2974" spans="1:5" x14ac:dyDescent="0.3">
      <c r="A2974">
        <v>29720</v>
      </c>
      <c r="B2974">
        <v>0.18267890000000001</v>
      </c>
      <c r="C2974">
        <v>0.20348550000000001</v>
      </c>
      <c r="D2974">
        <v>0.27294069999999998</v>
      </c>
      <c r="E2974">
        <v>0.2125505</v>
      </c>
    </row>
    <row r="2975" spans="1:5" x14ac:dyDescent="0.3">
      <c r="A2975">
        <v>29730</v>
      </c>
      <c r="B2975">
        <v>0.191555</v>
      </c>
      <c r="C2975">
        <v>0.19493289999999999</v>
      </c>
      <c r="D2975">
        <v>0.26452429999999999</v>
      </c>
      <c r="E2975">
        <v>0.2368711</v>
      </c>
    </row>
    <row r="2976" spans="1:5" x14ac:dyDescent="0.3">
      <c r="A2976">
        <v>29740</v>
      </c>
      <c r="B2976">
        <v>0.18601329999999999</v>
      </c>
      <c r="C2976">
        <v>0.19300890000000001</v>
      </c>
      <c r="D2976">
        <v>0.27480189999999999</v>
      </c>
      <c r="E2976">
        <v>0.21851409999999999</v>
      </c>
    </row>
    <row r="2977" spans="1:5" x14ac:dyDescent="0.3">
      <c r="A2977">
        <v>29750</v>
      </c>
      <c r="B2977">
        <v>0.17478009999999999</v>
      </c>
      <c r="C2977">
        <v>0.18463660000000001</v>
      </c>
      <c r="D2977">
        <v>0.26218920000000001</v>
      </c>
      <c r="E2977">
        <v>0.22534129999999999</v>
      </c>
    </row>
    <row r="2978" spans="1:5" x14ac:dyDescent="0.3">
      <c r="A2978">
        <v>29760</v>
      </c>
      <c r="B2978">
        <v>0.18286659999999999</v>
      </c>
      <c r="C2978">
        <v>0.1768951</v>
      </c>
      <c r="D2978">
        <v>0.24954519999999999</v>
      </c>
      <c r="E2978">
        <v>0.23141539999999999</v>
      </c>
    </row>
    <row r="2979" spans="1:5" x14ac:dyDescent="0.3">
      <c r="A2979">
        <v>29770</v>
      </c>
      <c r="B2979">
        <v>0.1777437</v>
      </c>
      <c r="C2979">
        <v>0.18190290000000001</v>
      </c>
      <c r="D2979">
        <v>0.2443255</v>
      </c>
      <c r="E2979">
        <v>0.23840439999999999</v>
      </c>
    </row>
    <row r="2980" spans="1:5" x14ac:dyDescent="0.3">
      <c r="A2980">
        <v>29780</v>
      </c>
      <c r="B2980">
        <v>0.1800004</v>
      </c>
      <c r="C2980">
        <v>0.20239119999999999</v>
      </c>
      <c r="D2980">
        <v>0.23921700000000001</v>
      </c>
      <c r="E2980">
        <v>0.2378229</v>
      </c>
    </row>
    <row r="2981" spans="1:5" x14ac:dyDescent="0.3">
      <c r="A2981">
        <v>29790</v>
      </c>
      <c r="B2981">
        <v>0.19181870000000001</v>
      </c>
      <c r="C2981">
        <v>0.20828450000000001</v>
      </c>
      <c r="D2981">
        <v>0.24405769999999999</v>
      </c>
      <c r="E2981">
        <v>0.23551620000000001</v>
      </c>
    </row>
    <row r="2982" spans="1:5" x14ac:dyDescent="0.3">
      <c r="A2982">
        <v>29800</v>
      </c>
      <c r="B2982">
        <v>0.1859297</v>
      </c>
      <c r="C2982">
        <v>0.2143601</v>
      </c>
      <c r="D2982">
        <v>0.24956210000000001</v>
      </c>
      <c r="E2982">
        <v>0.23833560000000001</v>
      </c>
    </row>
    <row r="2983" spans="1:5" x14ac:dyDescent="0.3">
      <c r="A2983">
        <v>29810</v>
      </c>
      <c r="B2983">
        <v>0.19055330000000001</v>
      </c>
      <c r="C2983">
        <v>0.238594</v>
      </c>
      <c r="D2983">
        <v>0.22753860000000001</v>
      </c>
      <c r="E2983">
        <v>0.22983039999999999</v>
      </c>
    </row>
    <row r="2984" spans="1:5" x14ac:dyDescent="0.3">
      <c r="A2984">
        <v>29820</v>
      </c>
      <c r="B2984">
        <v>0.1789229</v>
      </c>
      <c r="C2984">
        <v>0.2311685</v>
      </c>
      <c r="D2984">
        <v>0.26961449999999998</v>
      </c>
      <c r="E2984">
        <v>0.2180773</v>
      </c>
    </row>
    <row r="2985" spans="1:5" x14ac:dyDescent="0.3">
      <c r="A2985">
        <v>29830</v>
      </c>
      <c r="B2985">
        <v>0.18978990000000001</v>
      </c>
      <c r="C2985">
        <v>0.21056910000000001</v>
      </c>
      <c r="D2985">
        <v>0.25440679999999999</v>
      </c>
      <c r="E2985">
        <v>0.21690599999999999</v>
      </c>
    </row>
    <row r="2986" spans="1:5" x14ac:dyDescent="0.3">
      <c r="A2986">
        <v>29840</v>
      </c>
      <c r="B2986">
        <v>0.188412</v>
      </c>
      <c r="C2986">
        <v>0.1964352</v>
      </c>
      <c r="D2986">
        <v>0.28367330000000002</v>
      </c>
      <c r="E2986">
        <v>0.22660359999999999</v>
      </c>
    </row>
    <row r="2987" spans="1:5" x14ac:dyDescent="0.3">
      <c r="A2987">
        <v>29850</v>
      </c>
      <c r="B2987">
        <v>0.18608330000000001</v>
      </c>
      <c r="C2987">
        <v>0.20552029999999999</v>
      </c>
      <c r="D2987">
        <v>0.2744839</v>
      </c>
      <c r="E2987">
        <v>0.2147763</v>
      </c>
    </row>
    <row r="2988" spans="1:5" x14ac:dyDescent="0.3">
      <c r="A2988">
        <v>29860</v>
      </c>
      <c r="B2988">
        <v>0.1835803</v>
      </c>
      <c r="C2988">
        <v>0.18930569999999999</v>
      </c>
      <c r="D2988">
        <v>0.26155089999999998</v>
      </c>
      <c r="E2988">
        <v>0.22619159999999999</v>
      </c>
    </row>
    <row r="2989" spans="1:5" x14ac:dyDescent="0.3">
      <c r="A2989">
        <v>29870</v>
      </c>
      <c r="B2989">
        <v>0.16562370000000001</v>
      </c>
      <c r="C2989">
        <v>0.2064646</v>
      </c>
      <c r="D2989">
        <v>0.25581949999999998</v>
      </c>
      <c r="E2989">
        <v>0.21025820000000001</v>
      </c>
    </row>
    <row r="2990" spans="1:5" x14ac:dyDescent="0.3">
      <c r="A2990">
        <v>29880</v>
      </c>
      <c r="B2990">
        <v>0.167936</v>
      </c>
      <c r="C2990">
        <v>0.20454020000000001</v>
      </c>
      <c r="D2990">
        <v>0.26434020000000003</v>
      </c>
      <c r="E2990">
        <v>0.2067329</v>
      </c>
    </row>
    <row r="2991" spans="1:5" x14ac:dyDescent="0.3">
      <c r="A2991">
        <v>29890</v>
      </c>
      <c r="B2991">
        <v>0.1634565</v>
      </c>
      <c r="C2991">
        <v>0.22042590000000001</v>
      </c>
      <c r="D2991">
        <v>0.27071089999999998</v>
      </c>
      <c r="E2991">
        <v>0.23398189999999999</v>
      </c>
    </row>
    <row r="2992" spans="1:5" x14ac:dyDescent="0.3">
      <c r="A2992">
        <v>29900</v>
      </c>
      <c r="B2992">
        <v>0.1726087</v>
      </c>
      <c r="C2992">
        <v>0.21286959999999999</v>
      </c>
      <c r="D2992">
        <v>0.26903139999999998</v>
      </c>
      <c r="E2992">
        <v>0.23567350000000001</v>
      </c>
    </row>
    <row r="2993" spans="1:5" x14ac:dyDescent="0.3">
      <c r="A2993">
        <v>29910</v>
      </c>
      <c r="B2993">
        <v>0.16897280000000001</v>
      </c>
      <c r="C2993">
        <v>0.2060718</v>
      </c>
      <c r="D2993">
        <v>0.26098490000000002</v>
      </c>
      <c r="E2993">
        <v>0.2313798</v>
      </c>
    </row>
    <row r="2994" spans="1:5" x14ac:dyDescent="0.3">
      <c r="A2994">
        <v>29920</v>
      </c>
      <c r="B2994">
        <v>0.17191580000000001</v>
      </c>
      <c r="C2994">
        <v>0.2086401</v>
      </c>
      <c r="D2994">
        <v>0.27248889999999998</v>
      </c>
      <c r="E2994">
        <v>0.237957</v>
      </c>
    </row>
    <row r="2995" spans="1:5" x14ac:dyDescent="0.3">
      <c r="A2995">
        <v>29930</v>
      </c>
      <c r="B2995">
        <v>0.1702331</v>
      </c>
      <c r="C2995">
        <v>0.2151728</v>
      </c>
      <c r="D2995">
        <v>0.27269729999999998</v>
      </c>
      <c r="E2995">
        <v>0.25035410000000002</v>
      </c>
    </row>
    <row r="2996" spans="1:5" x14ac:dyDescent="0.3">
      <c r="A2996">
        <v>29940</v>
      </c>
      <c r="B2996">
        <v>0.16479379999999999</v>
      </c>
      <c r="C2996">
        <v>0.20492150000000001</v>
      </c>
      <c r="D2996">
        <v>0.25843159999999998</v>
      </c>
      <c r="E2996">
        <v>0.25097259999999999</v>
      </c>
    </row>
    <row r="2997" spans="1:5" x14ac:dyDescent="0.3">
      <c r="A2997">
        <v>29950</v>
      </c>
      <c r="B2997">
        <v>0.17130400000000001</v>
      </c>
      <c r="C2997">
        <v>0.21035880000000001</v>
      </c>
      <c r="D2997">
        <v>0.2681074</v>
      </c>
      <c r="E2997">
        <v>0.25609159999999997</v>
      </c>
    </row>
    <row r="2998" spans="1:5" x14ac:dyDescent="0.3">
      <c r="A2998">
        <v>29960</v>
      </c>
      <c r="B2998">
        <v>0.17418790000000001</v>
      </c>
      <c r="C2998">
        <v>0.21454580000000001</v>
      </c>
      <c r="D2998">
        <v>0.29128270000000001</v>
      </c>
      <c r="E2998">
        <v>0.27158159999999998</v>
      </c>
    </row>
    <row r="2999" spans="1:5" x14ac:dyDescent="0.3">
      <c r="A2999">
        <v>29970</v>
      </c>
      <c r="B2999">
        <v>0.18394630000000001</v>
      </c>
      <c r="C2999">
        <v>0.21718879999999999</v>
      </c>
      <c r="D2999">
        <v>0.28746939999999999</v>
      </c>
      <c r="E2999">
        <v>0.24693689999999999</v>
      </c>
    </row>
    <row r="3000" spans="1:5" x14ac:dyDescent="0.3">
      <c r="A3000">
        <v>29980</v>
      </c>
      <c r="B3000">
        <v>0.1755341</v>
      </c>
      <c r="C3000">
        <v>0.20664660000000001</v>
      </c>
      <c r="D3000">
        <v>0.26282879999999997</v>
      </c>
      <c r="E3000">
        <v>0.2334975</v>
      </c>
    </row>
    <row r="3001" spans="1:5" x14ac:dyDescent="0.3">
      <c r="A3001">
        <v>29990</v>
      </c>
      <c r="B3001">
        <v>0.1723518</v>
      </c>
      <c r="C3001">
        <v>0.1817146</v>
      </c>
      <c r="D3001">
        <v>0.28325909999999999</v>
      </c>
      <c r="E3001">
        <v>0.22861870000000001</v>
      </c>
    </row>
    <row r="3002" spans="1:5" x14ac:dyDescent="0.3">
      <c r="A3002">
        <v>30000</v>
      </c>
      <c r="B3002">
        <v>0.1812289</v>
      </c>
      <c r="C3002">
        <v>0.19686149999999999</v>
      </c>
      <c r="D3002">
        <v>0.27281949999999999</v>
      </c>
      <c r="E3002">
        <v>0.21871070000000001</v>
      </c>
    </row>
    <row r="3003" spans="1:5" x14ac:dyDescent="0.3">
      <c r="A3003">
        <v>30010</v>
      </c>
      <c r="B3003">
        <v>0.1760256</v>
      </c>
      <c r="C3003">
        <v>0.19959689999999999</v>
      </c>
      <c r="D3003">
        <v>0.2649861</v>
      </c>
      <c r="E3003">
        <v>0.22670799999999999</v>
      </c>
    </row>
    <row r="3004" spans="1:5" x14ac:dyDescent="0.3">
      <c r="A3004">
        <v>30020</v>
      </c>
      <c r="B3004">
        <v>0.17618400000000001</v>
      </c>
      <c r="C3004">
        <v>0.19232850000000001</v>
      </c>
      <c r="D3004">
        <v>0.27741680000000002</v>
      </c>
      <c r="E3004">
        <v>0.2079221</v>
      </c>
    </row>
    <row r="3005" spans="1:5" x14ac:dyDescent="0.3">
      <c r="A3005">
        <v>30030</v>
      </c>
      <c r="B3005">
        <v>0.1776104</v>
      </c>
      <c r="C3005">
        <v>0.1858505</v>
      </c>
      <c r="D3005">
        <v>0.28426479999999998</v>
      </c>
      <c r="E3005">
        <v>0.21025920000000001</v>
      </c>
    </row>
    <row r="3006" spans="1:5" x14ac:dyDescent="0.3">
      <c r="A3006">
        <v>30040</v>
      </c>
      <c r="B3006">
        <v>0.17318810000000001</v>
      </c>
      <c r="C3006">
        <v>0.17643039999999999</v>
      </c>
      <c r="D3006">
        <v>0.28820479999999998</v>
      </c>
      <c r="E3006">
        <v>0.22143570000000001</v>
      </c>
    </row>
    <row r="3007" spans="1:5" x14ac:dyDescent="0.3">
      <c r="A3007">
        <v>30050</v>
      </c>
      <c r="B3007">
        <v>0.1709965</v>
      </c>
      <c r="C3007">
        <v>0.17759730000000001</v>
      </c>
      <c r="D3007">
        <v>0.28240510000000002</v>
      </c>
      <c r="E3007">
        <v>0.22130230000000001</v>
      </c>
    </row>
    <row r="3008" spans="1:5" x14ac:dyDescent="0.3">
      <c r="A3008">
        <v>30060</v>
      </c>
      <c r="B3008">
        <v>0.16776669999999999</v>
      </c>
      <c r="C3008">
        <v>0.18286050000000001</v>
      </c>
      <c r="D3008">
        <v>0.30441309999999999</v>
      </c>
      <c r="E3008">
        <v>0.2383188</v>
      </c>
    </row>
    <row r="3009" spans="1:5" x14ac:dyDescent="0.3">
      <c r="A3009">
        <v>30070</v>
      </c>
      <c r="B3009">
        <v>0.18338180000000001</v>
      </c>
      <c r="C3009">
        <v>0.19456850000000001</v>
      </c>
      <c r="D3009">
        <v>0.29031400000000002</v>
      </c>
      <c r="E3009">
        <v>0.22106229999999999</v>
      </c>
    </row>
    <row r="3010" spans="1:5" x14ac:dyDescent="0.3">
      <c r="A3010">
        <v>30080</v>
      </c>
      <c r="B3010">
        <v>0.18696850000000001</v>
      </c>
      <c r="C3010">
        <v>0.2142684</v>
      </c>
      <c r="D3010">
        <v>0.29789909999999997</v>
      </c>
      <c r="E3010">
        <v>0.21776380000000001</v>
      </c>
    </row>
    <row r="3011" spans="1:5" x14ac:dyDescent="0.3">
      <c r="A3011">
        <v>30090</v>
      </c>
      <c r="B3011">
        <v>0.17501949999999999</v>
      </c>
      <c r="C3011">
        <v>0.20656869999999999</v>
      </c>
      <c r="D3011">
        <v>0.29898619999999998</v>
      </c>
      <c r="E3011">
        <v>0.2293241</v>
      </c>
    </row>
    <row r="3012" spans="1:5" x14ac:dyDescent="0.3">
      <c r="A3012">
        <v>30100</v>
      </c>
      <c r="B3012">
        <v>0.18770100000000001</v>
      </c>
      <c r="C3012">
        <v>0.22076589999999999</v>
      </c>
      <c r="D3012">
        <v>0.29341299999999998</v>
      </c>
      <c r="E3012">
        <v>0.23375599999999999</v>
      </c>
    </row>
    <row r="3013" spans="1:5" x14ac:dyDescent="0.3">
      <c r="A3013">
        <v>30110</v>
      </c>
      <c r="B3013">
        <v>0.18107239999999999</v>
      </c>
      <c r="C3013">
        <v>0.2223417</v>
      </c>
      <c r="D3013">
        <v>0.28857949999999999</v>
      </c>
      <c r="E3013">
        <v>0.22224749999999999</v>
      </c>
    </row>
    <row r="3014" spans="1:5" x14ac:dyDescent="0.3">
      <c r="A3014">
        <v>30120</v>
      </c>
      <c r="B3014">
        <v>0.17755570000000001</v>
      </c>
      <c r="C3014">
        <v>0.1975344</v>
      </c>
      <c r="D3014">
        <v>0.28594160000000002</v>
      </c>
      <c r="E3014">
        <v>0.21411640000000001</v>
      </c>
    </row>
    <row r="3015" spans="1:5" x14ac:dyDescent="0.3">
      <c r="A3015">
        <v>30130</v>
      </c>
      <c r="B3015">
        <v>0.17341280000000001</v>
      </c>
      <c r="C3015">
        <v>0.19705510000000001</v>
      </c>
      <c r="D3015">
        <v>0.27742240000000001</v>
      </c>
      <c r="E3015">
        <v>0.22231229999999999</v>
      </c>
    </row>
    <row r="3016" spans="1:5" x14ac:dyDescent="0.3">
      <c r="A3016">
        <v>30140</v>
      </c>
      <c r="B3016">
        <v>0.16399939999999999</v>
      </c>
      <c r="C3016">
        <v>0.18582280000000001</v>
      </c>
      <c r="D3016">
        <v>0.28560259999999998</v>
      </c>
      <c r="E3016">
        <v>0.18651200000000001</v>
      </c>
    </row>
    <row r="3017" spans="1:5" x14ac:dyDescent="0.3">
      <c r="A3017">
        <v>30150</v>
      </c>
      <c r="B3017">
        <v>0.1667247</v>
      </c>
      <c r="C3017">
        <v>0.17875869999999999</v>
      </c>
      <c r="D3017">
        <v>0.29587049999999998</v>
      </c>
      <c r="E3017">
        <v>0.1873891</v>
      </c>
    </row>
    <row r="3018" spans="1:5" x14ac:dyDescent="0.3">
      <c r="A3018">
        <v>30160</v>
      </c>
      <c r="B3018">
        <v>0.1774241</v>
      </c>
      <c r="C3018">
        <v>0.1951195</v>
      </c>
      <c r="D3018">
        <v>0.28681079999999998</v>
      </c>
      <c r="E3018">
        <v>0.18221609999999999</v>
      </c>
    </row>
    <row r="3019" spans="1:5" x14ac:dyDescent="0.3">
      <c r="A3019">
        <v>30170</v>
      </c>
      <c r="B3019">
        <v>0.1762166</v>
      </c>
      <c r="C3019">
        <v>0.1894641</v>
      </c>
      <c r="D3019">
        <v>0.2606503</v>
      </c>
      <c r="E3019">
        <v>0.17854990000000001</v>
      </c>
    </row>
    <row r="3020" spans="1:5" x14ac:dyDescent="0.3">
      <c r="A3020">
        <v>30180</v>
      </c>
      <c r="B3020">
        <v>0.17973910000000001</v>
      </c>
      <c r="C3020">
        <v>0.2019543</v>
      </c>
      <c r="D3020">
        <v>0.27731159999999999</v>
      </c>
      <c r="E3020">
        <v>0.17555509999999999</v>
      </c>
    </row>
    <row r="3021" spans="1:5" x14ac:dyDescent="0.3">
      <c r="A3021">
        <v>30190</v>
      </c>
      <c r="B3021">
        <v>0.19965920000000001</v>
      </c>
      <c r="C3021">
        <v>0.19726869999999999</v>
      </c>
      <c r="D3021">
        <v>0.25221389999999999</v>
      </c>
      <c r="E3021">
        <v>0.16857530000000001</v>
      </c>
    </row>
    <row r="3022" spans="1:5" x14ac:dyDescent="0.3">
      <c r="A3022">
        <v>30200</v>
      </c>
      <c r="B3022">
        <v>0.207706</v>
      </c>
      <c r="C3022">
        <v>0.20626890000000001</v>
      </c>
      <c r="D3022">
        <v>0.2507569</v>
      </c>
      <c r="E3022">
        <v>0.1701076</v>
      </c>
    </row>
    <row r="3023" spans="1:5" x14ac:dyDescent="0.3">
      <c r="A3023">
        <v>30210</v>
      </c>
      <c r="B3023">
        <v>0.20514250000000001</v>
      </c>
      <c r="C3023">
        <v>0.1974667</v>
      </c>
      <c r="D3023">
        <v>0.2346017</v>
      </c>
      <c r="E3023">
        <v>0.17956330000000001</v>
      </c>
    </row>
    <row r="3024" spans="1:5" x14ac:dyDescent="0.3">
      <c r="A3024">
        <v>30220</v>
      </c>
      <c r="B3024">
        <v>0.19800519999999999</v>
      </c>
      <c r="C3024">
        <v>0.20326669999999999</v>
      </c>
      <c r="D3024">
        <v>0.234926</v>
      </c>
      <c r="E3024">
        <v>0.19662019999999999</v>
      </c>
    </row>
    <row r="3025" spans="1:5" x14ac:dyDescent="0.3">
      <c r="A3025">
        <v>30230</v>
      </c>
      <c r="B3025">
        <v>0.19836490000000001</v>
      </c>
      <c r="C3025">
        <v>0.20671100000000001</v>
      </c>
      <c r="D3025">
        <v>0.24099319999999999</v>
      </c>
      <c r="E3025">
        <v>0.20452970000000001</v>
      </c>
    </row>
    <row r="3026" spans="1:5" x14ac:dyDescent="0.3">
      <c r="A3026">
        <v>30240</v>
      </c>
      <c r="B3026">
        <v>0.21497150000000001</v>
      </c>
      <c r="C3026">
        <v>0.20608070000000001</v>
      </c>
      <c r="D3026">
        <v>0.2351837</v>
      </c>
      <c r="E3026">
        <v>0.2055864</v>
      </c>
    </row>
    <row r="3027" spans="1:5" x14ac:dyDescent="0.3">
      <c r="A3027">
        <v>30250</v>
      </c>
      <c r="B3027">
        <v>0.19987650000000001</v>
      </c>
      <c r="C3027">
        <v>0.22383980000000001</v>
      </c>
      <c r="D3027">
        <v>0.211339</v>
      </c>
      <c r="E3027">
        <v>0.19223770000000001</v>
      </c>
    </row>
    <row r="3028" spans="1:5" x14ac:dyDescent="0.3">
      <c r="A3028">
        <v>30260</v>
      </c>
      <c r="B3028">
        <v>0.18508669999999999</v>
      </c>
      <c r="C3028">
        <v>0.21768889999999999</v>
      </c>
      <c r="D3028">
        <v>0.20047999999999999</v>
      </c>
      <c r="E3028">
        <v>0.19733690000000001</v>
      </c>
    </row>
    <row r="3029" spans="1:5" x14ac:dyDescent="0.3">
      <c r="A3029">
        <v>30270</v>
      </c>
      <c r="B3029">
        <v>0.18054719999999999</v>
      </c>
      <c r="C3029">
        <v>0.21303150000000001</v>
      </c>
      <c r="D3029">
        <v>0.2181582</v>
      </c>
      <c r="E3029">
        <v>0.19631270000000001</v>
      </c>
    </row>
    <row r="3030" spans="1:5" x14ac:dyDescent="0.3">
      <c r="A3030">
        <v>30280</v>
      </c>
      <c r="B3030">
        <v>0.17757609999999999</v>
      </c>
      <c r="C3030">
        <v>0.18993479999999999</v>
      </c>
      <c r="D3030">
        <v>0.2132155</v>
      </c>
      <c r="E3030">
        <v>0.19581280000000001</v>
      </c>
    </row>
    <row r="3031" spans="1:5" x14ac:dyDescent="0.3">
      <c r="A3031">
        <v>30290</v>
      </c>
      <c r="B3031">
        <v>0.1760169</v>
      </c>
      <c r="C3031">
        <v>0.1953394</v>
      </c>
      <c r="D3031">
        <v>0.21428179999999999</v>
      </c>
      <c r="E3031">
        <v>0.21060419999999999</v>
      </c>
    </row>
    <row r="3032" spans="1:5" x14ac:dyDescent="0.3">
      <c r="A3032">
        <v>30300</v>
      </c>
      <c r="B3032">
        <v>0.1723596</v>
      </c>
      <c r="C3032">
        <v>0.21606049999999999</v>
      </c>
      <c r="D3032">
        <v>0.2231061</v>
      </c>
      <c r="E3032">
        <v>0.20294429999999999</v>
      </c>
    </row>
    <row r="3033" spans="1:5" x14ac:dyDescent="0.3">
      <c r="A3033">
        <v>30310</v>
      </c>
      <c r="B3033">
        <v>0.1781393</v>
      </c>
      <c r="C3033">
        <v>0.21503630000000001</v>
      </c>
      <c r="D3033">
        <v>0.249115</v>
      </c>
      <c r="E3033">
        <v>0.21340329999999999</v>
      </c>
    </row>
    <row r="3034" spans="1:5" x14ac:dyDescent="0.3">
      <c r="A3034">
        <v>30320</v>
      </c>
      <c r="B3034">
        <v>0.18513389999999999</v>
      </c>
      <c r="C3034">
        <v>0.22721340000000001</v>
      </c>
      <c r="D3034">
        <v>0.26356010000000002</v>
      </c>
      <c r="E3034">
        <v>0.21599499999999999</v>
      </c>
    </row>
    <row r="3035" spans="1:5" x14ac:dyDescent="0.3">
      <c r="A3035">
        <v>30330</v>
      </c>
      <c r="B3035">
        <v>0.18816749999999999</v>
      </c>
      <c r="C3035">
        <v>0.22746269999999999</v>
      </c>
      <c r="D3035">
        <v>0.2649765</v>
      </c>
      <c r="E3035">
        <v>0.2088217</v>
      </c>
    </row>
    <row r="3036" spans="1:5" x14ac:dyDescent="0.3">
      <c r="A3036">
        <v>30340</v>
      </c>
      <c r="B3036">
        <v>0.198402</v>
      </c>
      <c r="C3036">
        <v>0.21674879999999999</v>
      </c>
      <c r="D3036">
        <v>0.26991900000000002</v>
      </c>
      <c r="E3036">
        <v>0.21705450000000001</v>
      </c>
    </row>
    <row r="3037" spans="1:5" x14ac:dyDescent="0.3">
      <c r="A3037">
        <v>30350</v>
      </c>
      <c r="B3037">
        <v>0.20353470000000001</v>
      </c>
      <c r="C3037">
        <v>0.2089607</v>
      </c>
      <c r="D3037">
        <v>0.25016260000000001</v>
      </c>
      <c r="E3037">
        <v>0.20629020000000001</v>
      </c>
    </row>
    <row r="3038" spans="1:5" x14ac:dyDescent="0.3">
      <c r="A3038">
        <v>30360</v>
      </c>
      <c r="B3038">
        <v>0.19839660000000001</v>
      </c>
      <c r="C3038">
        <v>0.21031949999999999</v>
      </c>
      <c r="D3038">
        <v>0.2376375</v>
      </c>
      <c r="E3038">
        <v>0.20367299999999999</v>
      </c>
    </row>
    <row r="3039" spans="1:5" x14ac:dyDescent="0.3">
      <c r="A3039">
        <v>30370</v>
      </c>
      <c r="B3039">
        <v>0.21264759999999999</v>
      </c>
      <c r="C3039">
        <v>0.20923050000000001</v>
      </c>
      <c r="D3039">
        <v>0.23301259999999999</v>
      </c>
      <c r="E3039">
        <v>0.18551190000000001</v>
      </c>
    </row>
    <row r="3040" spans="1:5" x14ac:dyDescent="0.3">
      <c r="A3040">
        <v>30380</v>
      </c>
      <c r="B3040">
        <v>0.21114040000000001</v>
      </c>
      <c r="C3040">
        <v>0.2173918</v>
      </c>
      <c r="D3040">
        <v>0.21840889999999999</v>
      </c>
      <c r="E3040">
        <v>0.18914510000000001</v>
      </c>
    </row>
    <row r="3041" spans="1:5" x14ac:dyDescent="0.3">
      <c r="A3041">
        <v>30390</v>
      </c>
      <c r="B3041">
        <v>0.21328859999999999</v>
      </c>
      <c r="C3041">
        <v>0.22563730000000001</v>
      </c>
      <c r="D3041">
        <v>0.20610220000000001</v>
      </c>
      <c r="E3041">
        <v>0.18627569999999999</v>
      </c>
    </row>
    <row r="3042" spans="1:5" x14ac:dyDescent="0.3">
      <c r="A3042">
        <v>30400</v>
      </c>
      <c r="B3042">
        <v>0.228024</v>
      </c>
      <c r="C3042">
        <v>0.23700470000000001</v>
      </c>
      <c r="D3042">
        <v>0.2101758</v>
      </c>
      <c r="E3042">
        <v>0.21743760000000001</v>
      </c>
    </row>
    <row r="3043" spans="1:5" x14ac:dyDescent="0.3">
      <c r="A3043">
        <v>30410</v>
      </c>
      <c r="B3043">
        <v>0.20660690000000001</v>
      </c>
      <c r="C3043">
        <v>0.2557528</v>
      </c>
      <c r="D3043">
        <v>0.21289549999999999</v>
      </c>
      <c r="E3043">
        <v>0.2126247</v>
      </c>
    </row>
    <row r="3044" spans="1:5" x14ac:dyDescent="0.3">
      <c r="A3044">
        <v>30420</v>
      </c>
      <c r="B3044">
        <v>0.19319020000000001</v>
      </c>
      <c r="C3044">
        <v>0.23597219999999999</v>
      </c>
      <c r="D3044">
        <v>0.22410910000000001</v>
      </c>
      <c r="E3044">
        <v>0.22602630000000001</v>
      </c>
    </row>
    <row r="3045" spans="1:5" x14ac:dyDescent="0.3">
      <c r="A3045">
        <v>30430</v>
      </c>
      <c r="B3045">
        <v>0.1951464</v>
      </c>
      <c r="C3045">
        <v>0.2471766</v>
      </c>
      <c r="D3045">
        <v>0.26843939999999999</v>
      </c>
      <c r="E3045">
        <v>0.20387179999999999</v>
      </c>
    </row>
    <row r="3046" spans="1:5" x14ac:dyDescent="0.3">
      <c r="A3046">
        <v>30440</v>
      </c>
      <c r="B3046">
        <v>0.1940451</v>
      </c>
      <c r="C3046">
        <v>0.24335590000000001</v>
      </c>
      <c r="D3046">
        <v>0.2637756</v>
      </c>
      <c r="E3046">
        <v>0.19325139999999999</v>
      </c>
    </row>
    <row r="3047" spans="1:5" x14ac:dyDescent="0.3">
      <c r="A3047">
        <v>30450</v>
      </c>
      <c r="B3047">
        <v>0.18638540000000001</v>
      </c>
      <c r="C3047">
        <v>0.24875839999999999</v>
      </c>
      <c r="D3047">
        <v>0.23237820000000001</v>
      </c>
      <c r="E3047">
        <v>0.2134231</v>
      </c>
    </row>
    <row r="3048" spans="1:5" x14ac:dyDescent="0.3">
      <c r="A3048">
        <v>30460</v>
      </c>
      <c r="B3048">
        <v>0.19124530000000001</v>
      </c>
      <c r="C3048">
        <v>0.22853480000000001</v>
      </c>
      <c r="D3048">
        <v>0.2149037</v>
      </c>
      <c r="E3048">
        <v>0.22111430000000001</v>
      </c>
    </row>
    <row r="3049" spans="1:5" x14ac:dyDescent="0.3">
      <c r="A3049">
        <v>30470</v>
      </c>
      <c r="B3049">
        <v>0.17968709999999999</v>
      </c>
      <c r="C3049">
        <v>0.22673940000000001</v>
      </c>
      <c r="D3049">
        <v>0.21561259999999999</v>
      </c>
      <c r="E3049">
        <v>0.2134963</v>
      </c>
    </row>
    <row r="3050" spans="1:5" x14ac:dyDescent="0.3">
      <c r="A3050">
        <v>30480</v>
      </c>
      <c r="B3050">
        <v>0.19335620000000001</v>
      </c>
      <c r="C3050">
        <v>0.23533029999999999</v>
      </c>
      <c r="D3050">
        <v>0.2191766</v>
      </c>
      <c r="E3050">
        <v>0.22390869999999999</v>
      </c>
    </row>
    <row r="3051" spans="1:5" x14ac:dyDescent="0.3">
      <c r="A3051">
        <v>30490</v>
      </c>
      <c r="B3051">
        <v>0.21940319999999999</v>
      </c>
      <c r="C3051">
        <v>0.22757949999999999</v>
      </c>
      <c r="D3051">
        <v>0.21837200000000001</v>
      </c>
      <c r="E3051">
        <v>0.23114879999999999</v>
      </c>
    </row>
    <row r="3052" spans="1:5" x14ac:dyDescent="0.3">
      <c r="A3052">
        <v>30500</v>
      </c>
      <c r="B3052">
        <v>0.2278046</v>
      </c>
      <c r="C3052">
        <v>0.2435794</v>
      </c>
      <c r="D3052">
        <v>0.2109608</v>
      </c>
      <c r="E3052">
        <v>0.24093410000000001</v>
      </c>
    </row>
    <row r="3053" spans="1:5" x14ac:dyDescent="0.3">
      <c r="A3053">
        <v>30510</v>
      </c>
      <c r="B3053">
        <v>0.21623400000000001</v>
      </c>
      <c r="C3053">
        <v>0.24795420000000001</v>
      </c>
      <c r="D3053">
        <v>0.22276170000000001</v>
      </c>
      <c r="E3053">
        <v>0.22804940000000001</v>
      </c>
    </row>
    <row r="3054" spans="1:5" x14ac:dyDescent="0.3">
      <c r="A3054">
        <v>30520</v>
      </c>
      <c r="B3054">
        <v>0.2036519</v>
      </c>
      <c r="C3054">
        <v>0.24072009999999999</v>
      </c>
      <c r="D3054">
        <v>0.23009180000000001</v>
      </c>
      <c r="E3054">
        <v>0.21844740000000001</v>
      </c>
    </row>
    <row r="3055" spans="1:5" x14ac:dyDescent="0.3">
      <c r="A3055">
        <v>30530</v>
      </c>
      <c r="B3055">
        <v>0.1898851</v>
      </c>
      <c r="C3055">
        <v>0.24774589999999999</v>
      </c>
      <c r="D3055">
        <v>0.24200559999999999</v>
      </c>
      <c r="E3055">
        <v>0.19106419999999999</v>
      </c>
    </row>
    <row r="3056" spans="1:5" x14ac:dyDescent="0.3">
      <c r="A3056">
        <v>30540</v>
      </c>
      <c r="B3056">
        <v>0.1959572</v>
      </c>
      <c r="C3056">
        <v>0.25007689999999999</v>
      </c>
      <c r="D3056">
        <v>0.23564640000000001</v>
      </c>
      <c r="E3056">
        <v>0.2064838</v>
      </c>
    </row>
    <row r="3057" spans="1:5" x14ac:dyDescent="0.3">
      <c r="A3057">
        <v>30550</v>
      </c>
      <c r="B3057">
        <v>0.2065005</v>
      </c>
      <c r="C3057">
        <v>0.24534829999999999</v>
      </c>
      <c r="D3057">
        <v>0.2454808</v>
      </c>
      <c r="E3057">
        <v>0.2035594</v>
      </c>
    </row>
    <row r="3058" spans="1:5" x14ac:dyDescent="0.3">
      <c r="A3058">
        <v>30560</v>
      </c>
      <c r="B3058">
        <v>0.196045</v>
      </c>
      <c r="C3058">
        <v>0.2450572</v>
      </c>
      <c r="D3058">
        <v>0.2273172</v>
      </c>
      <c r="E3058">
        <v>0.1965327</v>
      </c>
    </row>
    <row r="3059" spans="1:5" x14ac:dyDescent="0.3">
      <c r="A3059">
        <v>30570</v>
      </c>
      <c r="B3059">
        <v>0.2029994</v>
      </c>
      <c r="C3059">
        <v>0.2482422</v>
      </c>
      <c r="D3059">
        <v>0.21301039999999999</v>
      </c>
      <c r="E3059">
        <v>0.19709479999999999</v>
      </c>
    </row>
    <row r="3060" spans="1:5" x14ac:dyDescent="0.3">
      <c r="A3060">
        <v>30580</v>
      </c>
      <c r="B3060">
        <v>0.20371020000000001</v>
      </c>
      <c r="C3060">
        <v>0.2605442</v>
      </c>
      <c r="D3060">
        <v>0.2030855</v>
      </c>
      <c r="E3060">
        <v>0.19960220000000001</v>
      </c>
    </row>
    <row r="3061" spans="1:5" x14ac:dyDescent="0.3">
      <c r="A3061">
        <v>30590</v>
      </c>
      <c r="B3061">
        <v>0.21460029999999999</v>
      </c>
      <c r="C3061">
        <v>0.27048860000000002</v>
      </c>
      <c r="D3061">
        <v>0.2011251</v>
      </c>
      <c r="E3061">
        <v>0.20424909999999999</v>
      </c>
    </row>
    <row r="3062" spans="1:5" x14ac:dyDescent="0.3">
      <c r="A3062">
        <v>30600</v>
      </c>
      <c r="B3062">
        <v>0.2061373</v>
      </c>
      <c r="C3062">
        <v>0.25087969999999998</v>
      </c>
      <c r="D3062">
        <v>0.2316578</v>
      </c>
      <c r="E3062">
        <v>0.210427</v>
      </c>
    </row>
    <row r="3063" spans="1:5" x14ac:dyDescent="0.3">
      <c r="A3063">
        <v>30610</v>
      </c>
      <c r="B3063">
        <v>0.19691839999999999</v>
      </c>
      <c r="C3063">
        <v>0.2719665</v>
      </c>
      <c r="D3063">
        <v>0.26004300000000002</v>
      </c>
      <c r="E3063">
        <v>0.20567879999999999</v>
      </c>
    </row>
    <row r="3064" spans="1:5" x14ac:dyDescent="0.3">
      <c r="A3064">
        <v>30620</v>
      </c>
      <c r="B3064">
        <v>0.18637599999999999</v>
      </c>
      <c r="C3064">
        <v>0.23799000000000001</v>
      </c>
      <c r="D3064">
        <v>0.26248650000000001</v>
      </c>
      <c r="E3064">
        <v>0.19916880000000001</v>
      </c>
    </row>
    <row r="3065" spans="1:5" x14ac:dyDescent="0.3">
      <c r="A3065">
        <v>30630</v>
      </c>
      <c r="B3065">
        <v>0.18439259999999999</v>
      </c>
      <c r="C3065">
        <v>0.2202807</v>
      </c>
      <c r="D3065">
        <v>0.23768059999999999</v>
      </c>
      <c r="E3065">
        <v>0.1932962</v>
      </c>
    </row>
    <row r="3066" spans="1:5" x14ac:dyDescent="0.3">
      <c r="A3066">
        <v>30640</v>
      </c>
      <c r="B3066">
        <v>0.1726232</v>
      </c>
      <c r="C3066">
        <v>0.23823320000000001</v>
      </c>
      <c r="D3066">
        <v>0.24218690000000001</v>
      </c>
      <c r="E3066">
        <v>0.19575110000000001</v>
      </c>
    </row>
    <row r="3067" spans="1:5" x14ac:dyDescent="0.3">
      <c r="A3067">
        <v>30650</v>
      </c>
      <c r="B3067">
        <v>0.17602699999999999</v>
      </c>
      <c r="C3067">
        <v>0.23524970000000001</v>
      </c>
      <c r="D3067">
        <v>0.23635639999999999</v>
      </c>
      <c r="E3067">
        <v>0.2237749</v>
      </c>
    </row>
    <row r="3068" spans="1:5" x14ac:dyDescent="0.3">
      <c r="A3068">
        <v>30660</v>
      </c>
      <c r="B3068">
        <v>0.172042</v>
      </c>
      <c r="C3068">
        <v>0.20814630000000001</v>
      </c>
      <c r="D3068">
        <v>0.23328499999999999</v>
      </c>
      <c r="E3068">
        <v>0.220808</v>
      </c>
    </row>
    <row r="3069" spans="1:5" x14ac:dyDescent="0.3">
      <c r="A3069">
        <v>30670</v>
      </c>
      <c r="B3069">
        <v>0.1841787</v>
      </c>
      <c r="C3069">
        <v>0.23240250000000001</v>
      </c>
      <c r="D3069">
        <v>0.24633759999999999</v>
      </c>
      <c r="E3069">
        <v>0.21217759999999999</v>
      </c>
    </row>
    <row r="3070" spans="1:5" x14ac:dyDescent="0.3">
      <c r="A3070">
        <v>30680</v>
      </c>
      <c r="B3070">
        <v>0.1777926</v>
      </c>
      <c r="C3070">
        <v>0.22463549999999999</v>
      </c>
      <c r="D3070">
        <v>0.2473428</v>
      </c>
      <c r="E3070">
        <v>0.23733280000000001</v>
      </c>
    </row>
    <row r="3071" spans="1:5" x14ac:dyDescent="0.3">
      <c r="A3071">
        <v>30690</v>
      </c>
      <c r="B3071">
        <v>0.18240899999999999</v>
      </c>
      <c r="C3071">
        <v>0.22707949999999999</v>
      </c>
      <c r="D3071">
        <v>0.23087389999999999</v>
      </c>
      <c r="E3071">
        <v>0.2355681</v>
      </c>
    </row>
    <row r="3072" spans="1:5" x14ac:dyDescent="0.3">
      <c r="A3072">
        <v>30700</v>
      </c>
      <c r="B3072">
        <v>0.18616260000000001</v>
      </c>
      <c r="C3072">
        <v>0.20936920000000001</v>
      </c>
      <c r="D3072">
        <v>0.25254910000000003</v>
      </c>
      <c r="E3072">
        <v>0.22703950000000001</v>
      </c>
    </row>
    <row r="3073" spans="1:5" x14ac:dyDescent="0.3">
      <c r="A3073">
        <v>30710</v>
      </c>
      <c r="B3073">
        <v>0.18109990000000001</v>
      </c>
      <c r="C3073">
        <v>0.214031</v>
      </c>
      <c r="D3073">
        <v>0.25675510000000001</v>
      </c>
      <c r="E3073">
        <v>0.2274159</v>
      </c>
    </row>
    <row r="3074" spans="1:5" x14ac:dyDescent="0.3">
      <c r="A3074">
        <v>30720</v>
      </c>
      <c r="B3074">
        <v>0.17823079999999999</v>
      </c>
      <c r="C3074">
        <v>0.19453090000000001</v>
      </c>
      <c r="D3074">
        <v>0.24106179999999999</v>
      </c>
      <c r="E3074">
        <v>0.21961269999999999</v>
      </c>
    </row>
    <row r="3075" spans="1:5" x14ac:dyDescent="0.3">
      <c r="A3075">
        <v>30730</v>
      </c>
      <c r="B3075">
        <v>0.1849316</v>
      </c>
      <c r="C3075">
        <v>0.2052022</v>
      </c>
      <c r="D3075">
        <v>0.23142199999999999</v>
      </c>
      <c r="E3075">
        <v>0.2186409</v>
      </c>
    </row>
    <row r="3076" spans="1:5" x14ac:dyDescent="0.3">
      <c r="A3076">
        <v>30740</v>
      </c>
      <c r="B3076">
        <v>0.1740283</v>
      </c>
      <c r="C3076">
        <v>0.2054607</v>
      </c>
      <c r="D3076">
        <v>0.24692359999999999</v>
      </c>
      <c r="E3076">
        <v>0.2116007</v>
      </c>
    </row>
    <row r="3077" spans="1:5" x14ac:dyDescent="0.3">
      <c r="A3077">
        <v>30750</v>
      </c>
      <c r="B3077">
        <v>0.17146819999999999</v>
      </c>
      <c r="C3077">
        <v>0.1962354</v>
      </c>
      <c r="D3077">
        <v>0.2412765</v>
      </c>
      <c r="E3077">
        <v>0.2388962</v>
      </c>
    </row>
    <row r="3078" spans="1:5" x14ac:dyDescent="0.3">
      <c r="A3078">
        <v>30760</v>
      </c>
      <c r="B3078">
        <v>0.17558029999999999</v>
      </c>
      <c r="C3078">
        <v>0.1805899</v>
      </c>
      <c r="D3078">
        <v>0.23756289999999999</v>
      </c>
      <c r="E3078">
        <v>0.23148270000000001</v>
      </c>
    </row>
    <row r="3079" spans="1:5" x14ac:dyDescent="0.3">
      <c r="A3079">
        <v>30770</v>
      </c>
      <c r="B3079">
        <v>0.1918</v>
      </c>
      <c r="C3079">
        <v>0.18871189999999999</v>
      </c>
      <c r="D3079">
        <v>0.23950460000000001</v>
      </c>
      <c r="E3079">
        <v>0.233156</v>
      </c>
    </row>
    <row r="3080" spans="1:5" x14ac:dyDescent="0.3">
      <c r="A3080">
        <v>30780</v>
      </c>
      <c r="B3080">
        <v>0.18939900000000001</v>
      </c>
      <c r="C3080">
        <v>0.18226110000000001</v>
      </c>
      <c r="D3080">
        <v>0.2409761</v>
      </c>
      <c r="E3080">
        <v>0.2431497</v>
      </c>
    </row>
    <row r="3081" spans="1:5" x14ac:dyDescent="0.3">
      <c r="A3081">
        <v>30790</v>
      </c>
      <c r="B3081">
        <v>0.18273020000000001</v>
      </c>
      <c r="C3081">
        <v>0.1791615</v>
      </c>
      <c r="D3081">
        <v>0.25302780000000002</v>
      </c>
      <c r="E3081">
        <v>0.2257844</v>
      </c>
    </row>
    <row r="3082" spans="1:5" x14ac:dyDescent="0.3">
      <c r="A3082">
        <v>30800</v>
      </c>
      <c r="B3082">
        <v>0.18496199999999999</v>
      </c>
      <c r="C3082">
        <v>0.1702689</v>
      </c>
      <c r="D3082">
        <v>0.24659229999999999</v>
      </c>
      <c r="E3082">
        <v>0.2374599</v>
      </c>
    </row>
    <row r="3083" spans="1:5" x14ac:dyDescent="0.3">
      <c r="A3083">
        <v>30810</v>
      </c>
      <c r="B3083">
        <v>0.2124076</v>
      </c>
      <c r="C3083">
        <v>0.1867172</v>
      </c>
      <c r="D3083">
        <v>0.25300450000000002</v>
      </c>
      <c r="E3083">
        <v>0.24366380000000001</v>
      </c>
    </row>
    <row r="3084" spans="1:5" x14ac:dyDescent="0.3">
      <c r="A3084">
        <v>30820</v>
      </c>
      <c r="B3084">
        <v>0.1956261</v>
      </c>
      <c r="C3084">
        <v>0.20521500000000001</v>
      </c>
      <c r="D3084">
        <v>0.26125090000000001</v>
      </c>
      <c r="E3084">
        <v>0.27004860000000003</v>
      </c>
    </row>
    <row r="3085" spans="1:5" x14ac:dyDescent="0.3">
      <c r="A3085">
        <v>30830</v>
      </c>
      <c r="B3085">
        <v>0.18958720000000001</v>
      </c>
      <c r="C3085">
        <v>0.19716690000000001</v>
      </c>
      <c r="D3085">
        <v>0.28316639999999998</v>
      </c>
      <c r="E3085">
        <v>0.25996629999999998</v>
      </c>
    </row>
    <row r="3086" spans="1:5" x14ac:dyDescent="0.3">
      <c r="A3086">
        <v>30840</v>
      </c>
      <c r="B3086">
        <v>0.18981519999999999</v>
      </c>
      <c r="C3086">
        <v>0.19725809999999999</v>
      </c>
      <c r="D3086">
        <v>0.28236909999999998</v>
      </c>
      <c r="E3086">
        <v>0.23270550000000001</v>
      </c>
    </row>
    <row r="3087" spans="1:5" x14ac:dyDescent="0.3">
      <c r="A3087">
        <v>30850</v>
      </c>
      <c r="B3087">
        <v>0.18032780000000001</v>
      </c>
      <c r="C3087">
        <v>0.2008962</v>
      </c>
      <c r="D3087">
        <v>0.28187269999999998</v>
      </c>
      <c r="E3087">
        <v>0.23295940000000001</v>
      </c>
    </row>
    <row r="3088" spans="1:5" x14ac:dyDescent="0.3">
      <c r="A3088">
        <v>30860</v>
      </c>
      <c r="B3088">
        <v>0.1857885</v>
      </c>
      <c r="C3088">
        <v>0.2033316</v>
      </c>
      <c r="D3088">
        <v>0.27143440000000002</v>
      </c>
      <c r="E3088">
        <v>0.2288742</v>
      </c>
    </row>
    <row r="3089" spans="1:5" x14ac:dyDescent="0.3">
      <c r="A3089">
        <v>30870</v>
      </c>
      <c r="B3089">
        <v>0.19195029999999999</v>
      </c>
      <c r="C3089">
        <v>0.22032189999999999</v>
      </c>
      <c r="D3089">
        <v>0.26273459999999998</v>
      </c>
      <c r="E3089">
        <v>0.2255508</v>
      </c>
    </row>
    <row r="3090" spans="1:5" x14ac:dyDescent="0.3">
      <c r="A3090">
        <v>30880</v>
      </c>
      <c r="B3090">
        <v>0.2068441</v>
      </c>
      <c r="C3090">
        <v>0.20642730000000001</v>
      </c>
      <c r="D3090">
        <v>0.25892730000000003</v>
      </c>
      <c r="E3090">
        <v>0.20251379999999999</v>
      </c>
    </row>
    <row r="3091" spans="1:5" x14ac:dyDescent="0.3">
      <c r="A3091">
        <v>30890</v>
      </c>
      <c r="B3091">
        <v>0.20694660000000001</v>
      </c>
      <c r="C3091">
        <v>0.21349560000000001</v>
      </c>
      <c r="D3091">
        <v>0.26477070000000003</v>
      </c>
      <c r="E3091">
        <v>0.21237639999999999</v>
      </c>
    </row>
    <row r="3092" spans="1:5" x14ac:dyDescent="0.3">
      <c r="A3092">
        <v>30900</v>
      </c>
      <c r="B3092">
        <v>0.20586019999999999</v>
      </c>
      <c r="C3092">
        <v>0.22478770000000001</v>
      </c>
      <c r="D3092">
        <v>0.25188670000000002</v>
      </c>
      <c r="E3092">
        <v>0.2120147</v>
      </c>
    </row>
    <row r="3093" spans="1:5" x14ac:dyDescent="0.3">
      <c r="A3093">
        <v>30910</v>
      </c>
      <c r="B3093">
        <v>0.1979398</v>
      </c>
      <c r="C3093">
        <v>0.22485569999999999</v>
      </c>
      <c r="D3093">
        <v>0.25111299999999998</v>
      </c>
      <c r="E3093">
        <v>0.2120436</v>
      </c>
    </row>
    <row r="3094" spans="1:5" x14ac:dyDescent="0.3">
      <c r="A3094">
        <v>30920</v>
      </c>
      <c r="B3094">
        <v>0.19762479999999999</v>
      </c>
      <c r="C3094">
        <v>0.23572129999999999</v>
      </c>
      <c r="D3094">
        <v>0.25059769999999998</v>
      </c>
      <c r="E3094">
        <v>0.2299013</v>
      </c>
    </row>
    <row r="3095" spans="1:5" x14ac:dyDescent="0.3">
      <c r="A3095">
        <v>30930</v>
      </c>
      <c r="B3095">
        <v>0.2005527</v>
      </c>
      <c r="C3095">
        <v>0.23099169999999999</v>
      </c>
      <c r="D3095">
        <v>0.26629029999999998</v>
      </c>
      <c r="E3095">
        <v>0.23541570000000001</v>
      </c>
    </row>
    <row r="3096" spans="1:5" x14ac:dyDescent="0.3">
      <c r="A3096">
        <v>30940</v>
      </c>
      <c r="B3096">
        <v>0.19926089999999999</v>
      </c>
      <c r="C3096">
        <v>0.25130849999999999</v>
      </c>
      <c r="D3096">
        <v>0.24413789999999999</v>
      </c>
      <c r="E3096">
        <v>0.22601840000000001</v>
      </c>
    </row>
    <row r="3097" spans="1:5" x14ac:dyDescent="0.3">
      <c r="A3097">
        <v>30950</v>
      </c>
      <c r="B3097">
        <v>0.19221740000000001</v>
      </c>
      <c r="C3097">
        <v>0.24712990000000001</v>
      </c>
      <c r="D3097">
        <v>0.25894650000000002</v>
      </c>
      <c r="E3097">
        <v>0.24014530000000001</v>
      </c>
    </row>
    <row r="3098" spans="1:5" x14ac:dyDescent="0.3">
      <c r="A3098">
        <v>30960</v>
      </c>
      <c r="B3098">
        <v>0.18205750000000001</v>
      </c>
      <c r="C3098">
        <v>0.23970610000000001</v>
      </c>
      <c r="D3098">
        <v>0.2469838</v>
      </c>
      <c r="E3098">
        <v>0.22585240000000001</v>
      </c>
    </row>
    <row r="3099" spans="1:5" x14ac:dyDescent="0.3">
      <c r="A3099">
        <v>30970</v>
      </c>
      <c r="B3099">
        <v>0.17912169999999999</v>
      </c>
      <c r="C3099">
        <v>0.2423218</v>
      </c>
      <c r="D3099">
        <v>0.2296957</v>
      </c>
      <c r="E3099">
        <v>0.22853000000000001</v>
      </c>
    </row>
    <row r="3100" spans="1:5" x14ac:dyDescent="0.3">
      <c r="A3100">
        <v>30980</v>
      </c>
      <c r="B3100">
        <v>0.19248779999999999</v>
      </c>
      <c r="C3100">
        <v>0.24991869999999999</v>
      </c>
      <c r="D3100">
        <v>0.23800560000000001</v>
      </c>
      <c r="E3100">
        <v>0.234621</v>
      </c>
    </row>
    <row r="3101" spans="1:5" x14ac:dyDescent="0.3">
      <c r="A3101">
        <v>30990</v>
      </c>
      <c r="B3101">
        <v>0.19377059999999999</v>
      </c>
      <c r="C3101">
        <v>0.231187</v>
      </c>
      <c r="D3101">
        <v>0.2162241</v>
      </c>
      <c r="E3101">
        <v>0.21996930000000001</v>
      </c>
    </row>
    <row r="3102" spans="1:5" x14ac:dyDescent="0.3">
      <c r="A3102">
        <v>31000</v>
      </c>
      <c r="B3102">
        <v>0.185809</v>
      </c>
      <c r="C3102">
        <v>0.24384439999999999</v>
      </c>
      <c r="D3102">
        <v>0.2290449</v>
      </c>
      <c r="E3102">
        <v>0.21484249999999999</v>
      </c>
    </row>
    <row r="3103" spans="1:5" x14ac:dyDescent="0.3">
      <c r="A3103">
        <v>31010</v>
      </c>
      <c r="B3103">
        <v>0.1824083</v>
      </c>
      <c r="C3103">
        <v>0.23703730000000001</v>
      </c>
      <c r="D3103">
        <v>0.22703010000000001</v>
      </c>
      <c r="E3103">
        <v>0.22453989999999999</v>
      </c>
    </row>
    <row r="3104" spans="1:5" x14ac:dyDescent="0.3">
      <c r="A3104">
        <v>31020</v>
      </c>
      <c r="B3104">
        <v>0.17455270000000001</v>
      </c>
      <c r="C3104">
        <v>0.25514019999999998</v>
      </c>
      <c r="D3104">
        <v>0.236154</v>
      </c>
      <c r="E3104">
        <v>0.22280549999999999</v>
      </c>
    </row>
    <row r="3105" spans="1:5" x14ac:dyDescent="0.3">
      <c r="A3105">
        <v>31030</v>
      </c>
      <c r="B3105">
        <v>0.17091049999999999</v>
      </c>
      <c r="C3105">
        <v>0.2585848</v>
      </c>
      <c r="D3105">
        <v>0.24555450000000001</v>
      </c>
      <c r="E3105">
        <v>0.24113680000000001</v>
      </c>
    </row>
    <row r="3106" spans="1:5" x14ac:dyDescent="0.3">
      <c r="A3106">
        <v>31040</v>
      </c>
      <c r="B3106">
        <v>0.1737641</v>
      </c>
      <c r="C3106">
        <v>0.25118760000000001</v>
      </c>
      <c r="D3106">
        <v>0.25463599999999997</v>
      </c>
      <c r="E3106">
        <v>0.2377435</v>
      </c>
    </row>
    <row r="3107" spans="1:5" x14ac:dyDescent="0.3">
      <c r="A3107">
        <v>31050</v>
      </c>
      <c r="B3107">
        <v>0.17823040000000001</v>
      </c>
      <c r="C3107">
        <v>0.2444057</v>
      </c>
      <c r="D3107">
        <v>0.24479129999999999</v>
      </c>
      <c r="E3107">
        <v>0.2430474</v>
      </c>
    </row>
    <row r="3108" spans="1:5" x14ac:dyDescent="0.3">
      <c r="A3108">
        <v>31060</v>
      </c>
      <c r="B3108">
        <v>0.175735</v>
      </c>
      <c r="C3108">
        <v>0.2352842</v>
      </c>
      <c r="D3108">
        <v>0.24261179999999999</v>
      </c>
      <c r="E3108">
        <v>0.23599339999999999</v>
      </c>
    </row>
    <row r="3109" spans="1:5" x14ac:dyDescent="0.3">
      <c r="A3109">
        <v>31070</v>
      </c>
      <c r="B3109">
        <v>0.1762792</v>
      </c>
      <c r="C3109">
        <v>0.2172124</v>
      </c>
      <c r="D3109">
        <v>0.26404850000000002</v>
      </c>
      <c r="E3109">
        <v>0.23404179999999999</v>
      </c>
    </row>
    <row r="3110" spans="1:5" x14ac:dyDescent="0.3">
      <c r="A3110">
        <v>31080</v>
      </c>
      <c r="B3110">
        <v>0.16384650000000001</v>
      </c>
      <c r="C3110">
        <v>0.20686180000000001</v>
      </c>
      <c r="D3110">
        <v>0.24403440000000001</v>
      </c>
      <c r="E3110">
        <v>0.2280768</v>
      </c>
    </row>
    <row r="3111" spans="1:5" x14ac:dyDescent="0.3">
      <c r="A3111">
        <v>31090</v>
      </c>
      <c r="B3111">
        <v>0.17042979999999999</v>
      </c>
      <c r="C3111">
        <v>0.21043809999999999</v>
      </c>
      <c r="D3111">
        <v>0.2439643</v>
      </c>
      <c r="E3111">
        <v>0.22617709999999999</v>
      </c>
    </row>
    <row r="3112" spans="1:5" x14ac:dyDescent="0.3">
      <c r="A3112">
        <v>31100</v>
      </c>
      <c r="B3112">
        <v>0.1726732</v>
      </c>
      <c r="C3112">
        <v>0.22144839999999999</v>
      </c>
      <c r="D3112">
        <v>0.25454779999999999</v>
      </c>
      <c r="E3112">
        <v>0.22329760000000001</v>
      </c>
    </row>
    <row r="3113" spans="1:5" x14ac:dyDescent="0.3">
      <c r="A3113">
        <v>31110</v>
      </c>
      <c r="B3113">
        <v>0.1686723</v>
      </c>
      <c r="C3113">
        <v>0.2315876</v>
      </c>
      <c r="D3113">
        <v>0.24231749999999999</v>
      </c>
      <c r="E3113">
        <v>0.2304805</v>
      </c>
    </row>
    <row r="3114" spans="1:5" x14ac:dyDescent="0.3">
      <c r="A3114">
        <v>31120</v>
      </c>
      <c r="B3114">
        <v>0.17421690000000001</v>
      </c>
      <c r="C3114">
        <v>0.22570850000000001</v>
      </c>
      <c r="D3114">
        <v>0.23004910000000001</v>
      </c>
      <c r="E3114">
        <v>0.2367553</v>
      </c>
    </row>
    <row r="3115" spans="1:5" x14ac:dyDescent="0.3">
      <c r="A3115">
        <v>31130</v>
      </c>
      <c r="B3115">
        <v>0.17599609999999999</v>
      </c>
      <c r="C3115">
        <v>0.21412039999999999</v>
      </c>
      <c r="D3115">
        <v>0.2436826</v>
      </c>
      <c r="E3115">
        <v>0.24003540000000001</v>
      </c>
    </row>
    <row r="3116" spans="1:5" x14ac:dyDescent="0.3">
      <c r="A3116">
        <v>31140</v>
      </c>
      <c r="B3116">
        <v>0.1803535</v>
      </c>
      <c r="C3116">
        <v>0.21802199999999999</v>
      </c>
      <c r="D3116">
        <v>0.25080989999999997</v>
      </c>
      <c r="E3116">
        <v>0.22563530000000001</v>
      </c>
    </row>
    <row r="3117" spans="1:5" x14ac:dyDescent="0.3">
      <c r="A3117">
        <v>31150</v>
      </c>
      <c r="B3117">
        <v>0.17850859999999999</v>
      </c>
      <c r="C3117">
        <v>0.2278674</v>
      </c>
      <c r="D3117">
        <v>0.25024740000000001</v>
      </c>
      <c r="E3117">
        <v>0.21777479999999999</v>
      </c>
    </row>
    <row r="3118" spans="1:5" x14ac:dyDescent="0.3">
      <c r="A3118">
        <v>31160</v>
      </c>
      <c r="B3118">
        <v>0.19122800000000001</v>
      </c>
      <c r="C3118">
        <v>0.22046479999999999</v>
      </c>
      <c r="D3118">
        <v>0.22464780000000001</v>
      </c>
      <c r="E3118">
        <v>0.22797500000000001</v>
      </c>
    </row>
    <row r="3119" spans="1:5" x14ac:dyDescent="0.3">
      <c r="A3119">
        <v>31170</v>
      </c>
      <c r="B3119">
        <v>0.19091330000000001</v>
      </c>
      <c r="C3119">
        <v>0.2127271</v>
      </c>
      <c r="D3119">
        <v>0.2257277</v>
      </c>
      <c r="E3119">
        <v>0.22572400000000001</v>
      </c>
    </row>
    <row r="3120" spans="1:5" x14ac:dyDescent="0.3">
      <c r="A3120">
        <v>31180</v>
      </c>
      <c r="B3120">
        <v>0.18502070000000001</v>
      </c>
      <c r="C3120">
        <v>0.19878470000000001</v>
      </c>
      <c r="D3120">
        <v>0.23257849999999999</v>
      </c>
      <c r="E3120">
        <v>0.22796659999999999</v>
      </c>
    </row>
    <row r="3121" spans="1:5" x14ac:dyDescent="0.3">
      <c r="A3121">
        <v>31190</v>
      </c>
      <c r="B3121">
        <v>0.18326139999999999</v>
      </c>
      <c r="C3121">
        <v>0.212142</v>
      </c>
      <c r="D3121">
        <v>0.2325238</v>
      </c>
      <c r="E3121">
        <v>0.20423140000000001</v>
      </c>
    </row>
    <row r="3122" spans="1:5" x14ac:dyDescent="0.3">
      <c r="A3122">
        <v>31200</v>
      </c>
      <c r="B3122">
        <v>0.18320890000000001</v>
      </c>
      <c r="C3122">
        <v>0.21568019999999999</v>
      </c>
      <c r="D3122">
        <v>0.23249539999999999</v>
      </c>
      <c r="E3122">
        <v>0.19454009999999999</v>
      </c>
    </row>
    <row r="3123" spans="1:5" x14ac:dyDescent="0.3">
      <c r="A3123">
        <v>31210</v>
      </c>
      <c r="B3123">
        <v>0.17721480000000001</v>
      </c>
      <c r="C3123">
        <v>0.21504680000000001</v>
      </c>
      <c r="D3123">
        <v>0.24360219999999999</v>
      </c>
      <c r="E3123">
        <v>0.20180709999999999</v>
      </c>
    </row>
    <row r="3124" spans="1:5" x14ac:dyDescent="0.3">
      <c r="A3124">
        <v>31220</v>
      </c>
      <c r="B3124">
        <v>0.18977450000000001</v>
      </c>
      <c r="C3124">
        <v>0.19924359999999999</v>
      </c>
      <c r="D3124">
        <v>0.23741010000000001</v>
      </c>
      <c r="E3124">
        <v>0.19493940000000001</v>
      </c>
    </row>
    <row r="3125" spans="1:5" x14ac:dyDescent="0.3">
      <c r="A3125">
        <v>31230</v>
      </c>
      <c r="B3125">
        <v>0.17803179999999999</v>
      </c>
      <c r="C3125">
        <v>0.2133853</v>
      </c>
      <c r="D3125">
        <v>0.25078129999999998</v>
      </c>
      <c r="E3125">
        <v>0.20368169999999999</v>
      </c>
    </row>
    <row r="3126" spans="1:5" x14ac:dyDescent="0.3">
      <c r="A3126">
        <v>31240</v>
      </c>
      <c r="B3126">
        <v>0.19007650000000001</v>
      </c>
      <c r="C3126">
        <v>0.2123177</v>
      </c>
      <c r="D3126">
        <v>0.25067430000000002</v>
      </c>
      <c r="E3126">
        <v>0.20502980000000001</v>
      </c>
    </row>
    <row r="3127" spans="1:5" x14ac:dyDescent="0.3">
      <c r="A3127">
        <v>31250</v>
      </c>
      <c r="B3127">
        <v>0.18556990000000001</v>
      </c>
      <c r="C3127">
        <v>0.1961956</v>
      </c>
      <c r="D3127">
        <v>0.26516640000000002</v>
      </c>
      <c r="E3127">
        <v>0.2111276</v>
      </c>
    </row>
    <row r="3128" spans="1:5" x14ac:dyDescent="0.3">
      <c r="A3128">
        <v>31260</v>
      </c>
      <c r="B3128">
        <v>0.18216160000000001</v>
      </c>
      <c r="C3128">
        <v>0.1943318</v>
      </c>
      <c r="D3128">
        <v>0.27848519999999999</v>
      </c>
      <c r="E3128">
        <v>0.21717939999999999</v>
      </c>
    </row>
    <row r="3129" spans="1:5" x14ac:dyDescent="0.3">
      <c r="A3129">
        <v>31270</v>
      </c>
      <c r="B3129">
        <v>0.17652760000000001</v>
      </c>
      <c r="C3129">
        <v>0.19817000000000001</v>
      </c>
      <c r="D3129">
        <v>0.28177869999999999</v>
      </c>
      <c r="E3129">
        <v>0.21314659999999999</v>
      </c>
    </row>
    <row r="3130" spans="1:5" x14ac:dyDescent="0.3">
      <c r="A3130">
        <v>31280</v>
      </c>
      <c r="B3130">
        <v>0.1795863</v>
      </c>
      <c r="C3130">
        <v>0.23033529999999999</v>
      </c>
      <c r="D3130">
        <v>0.2732501</v>
      </c>
      <c r="E3130">
        <v>0.21344460000000001</v>
      </c>
    </row>
    <row r="3131" spans="1:5" x14ac:dyDescent="0.3">
      <c r="A3131">
        <v>31290</v>
      </c>
      <c r="B3131">
        <v>0.17963779999999999</v>
      </c>
      <c r="C3131">
        <v>0.2239757</v>
      </c>
      <c r="D3131">
        <v>0.25608989999999998</v>
      </c>
      <c r="E3131">
        <v>0.20182230000000001</v>
      </c>
    </row>
    <row r="3132" spans="1:5" x14ac:dyDescent="0.3">
      <c r="A3132">
        <v>31300</v>
      </c>
      <c r="B3132">
        <v>0.1995113</v>
      </c>
      <c r="C3132">
        <v>0.23286000000000001</v>
      </c>
      <c r="D3132">
        <v>0.28794890000000001</v>
      </c>
      <c r="E3132">
        <v>0.21862609999999999</v>
      </c>
    </row>
    <row r="3133" spans="1:5" x14ac:dyDescent="0.3">
      <c r="A3133">
        <v>31310</v>
      </c>
      <c r="B3133">
        <v>0.19063649999999999</v>
      </c>
      <c r="C3133">
        <v>0.24513799999999999</v>
      </c>
      <c r="D3133">
        <v>0.26799729999999999</v>
      </c>
      <c r="E3133">
        <v>0.21242649999999999</v>
      </c>
    </row>
    <row r="3134" spans="1:5" x14ac:dyDescent="0.3">
      <c r="A3134">
        <v>31320</v>
      </c>
      <c r="B3134">
        <v>0.1846042</v>
      </c>
      <c r="C3134">
        <v>0.22357289999999999</v>
      </c>
      <c r="D3134">
        <v>0.28192990000000001</v>
      </c>
      <c r="E3134">
        <v>0.20752419999999999</v>
      </c>
    </row>
    <row r="3135" spans="1:5" x14ac:dyDescent="0.3">
      <c r="A3135">
        <v>31330</v>
      </c>
      <c r="B3135">
        <v>0.17191429999999999</v>
      </c>
      <c r="C3135">
        <v>0.2203338</v>
      </c>
      <c r="D3135">
        <v>0.27232869999999998</v>
      </c>
      <c r="E3135">
        <v>0.21589439999999999</v>
      </c>
    </row>
    <row r="3136" spans="1:5" x14ac:dyDescent="0.3">
      <c r="A3136">
        <v>31340</v>
      </c>
      <c r="B3136">
        <v>0.1727091</v>
      </c>
      <c r="C3136">
        <v>0.21734419999999999</v>
      </c>
      <c r="D3136">
        <v>0.29688809999999999</v>
      </c>
      <c r="E3136">
        <v>0.2151187</v>
      </c>
    </row>
    <row r="3137" spans="1:5" x14ac:dyDescent="0.3">
      <c r="A3137">
        <v>31350</v>
      </c>
      <c r="B3137">
        <v>0.18337999999999999</v>
      </c>
      <c r="C3137">
        <v>0.2258433</v>
      </c>
      <c r="D3137">
        <v>0.30658190000000002</v>
      </c>
      <c r="E3137">
        <v>0.20262150000000001</v>
      </c>
    </row>
    <row r="3138" spans="1:5" x14ac:dyDescent="0.3">
      <c r="A3138">
        <v>31360</v>
      </c>
      <c r="B3138">
        <v>0.178062</v>
      </c>
      <c r="C3138">
        <v>0.2131815</v>
      </c>
      <c r="D3138">
        <v>0.31478250000000002</v>
      </c>
      <c r="E3138">
        <v>0.22402269999999999</v>
      </c>
    </row>
    <row r="3139" spans="1:5" x14ac:dyDescent="0.3">
      <c r="A3139">
        <v>31370</v>
      </c>
      <c r="B3139">
        <v>0.16481399999999999</v>
      </c>
      <c r="C3139">
        <v>0.21569720000000001</v>
      </c>
      <c r="D3139">
        <v>0.31259930000000002</v>
      </c>
      <c r="E3139">
        <v>0.2226736</v>
      </c>
    </row>
    <row r="3140" spans="1:5" x14ac:dyDescent="0.3">
      <c r="A3140">
        <v>31380</v>
      </c>
      <c r="B3140">
        <v>0.17460010000000001</v>
      </c>
      <c r="C3140">
        <v>0.22762560000000001</v>
      </c>
      <c r="D3140">
        <v>0.30422070000000001</v>
      </c>
      <c r="E3140">
        <v>0.213836</v>
      </c>
    </row>
    <row r="3141" spans="1:5" x14ac:dyDescent="0.3">
      <c r="A3141">
        <v>31390</v>
      </c>
      <c r="B3141">
        <v>0.179898</v>
      </c>
      <c r="C3141">
        <v>0.22187299999999999</v>
      </c>
      <c r="D3141">
        <v>0.28423559999999998</v>
      </c>
      <c r="E3141">
        <v>0.22443260000000001</v>
      </c>
    </row>
    <row r="3142" spans="1:5" x14ac:dyDescent="0.3">
      <c r="A3142">
        <v>31400</v>
      </c>
      <c r="B3142">
        <v>0.17850550000000001</v>
      </c>
      <c r="C3142">
        <v>0.22888240000000001</v>
      </c>
      <c r="D3142">
        <v>0.27488030000000002</v>
      </c>
      <c r="E3142">
        <v>0.22917689999999999</v>
      </c>
    </row>
    <row r="3143" spans="1:5" x14ac:dyDescent="0.3">
      <c r="A3143">
        <v>31410</v>
      </c>
      <c r="B3143">
        <v>0.18178349999999999</v>
      </c>
      <c r="C3143">
        <v>0.25350220000000001</v>
      </c>
      <c r="D3143">
        <v>0.3077606</v>
      </c>
      <c r="E3143">
        <v>0.21274219999999999</v>
      </c>
    </row>
    <row r="3144" spans="1:5" x14ac:dyDescent="0.3">
      <c r="A3144">
        <v>31420</v>
      </c>
      <c r="B3144">
        <v>0.1794308</v>
      </c>
      <c r="C3144">
        <v>0.2589706</v>
      </c>
      <c r="D3144">
        <v>0.29699560000000003</v>
      </c>
      <c r="E3144">
        <v>0.21344750000000001</v>
      </c>
    </row>
    <row r="3145" spans="1:5" x14ac:dyDescent="0.3">
      <c r="A3145">
        <v>31430</v>
      </c>
      <c r="B3145">
        <v>0.1764096</v>
      </c>
      <c r="C3145">
        <v>0.2367532</v>
      </c>
      <c r="D3145">
        <v>0.32005109999999998</v>
      </c>
      <c r="E3145">
        <v>0.22653509999999999</v>
      </c>
    </row>
    <row r="3146" spans="1:5" x14ac:dyDescent="0.3">
      <c r="A3146">
        <v>31440</v>
      </c>
      <c r="B3146">
        <v>0.17720759999999999</v>
      </c>
      <c r="C3146">
        <v>0.22202839999999999</v>
      </c>
      <c r="D3146">
        <v>0.3158204</v>
      </c>
      <c r="E3146">
        <v>0.2085505</v>
      </c>
    </row>
    <row r="3147" spans="1:5" x14ac:dyDescent="0.3">
      <c r="A3147">
        <v>31450</v>
      </c>
      <c r="B3147">
        <v>0.1773873</v>
      </c>
      <c r="C3147">
        <v>0.22275059999999999</v>
      </c>
      <c r="D3147">
        <v>0.30487160000000002</v>
      </c>
      <c r="E3147">
        <v>0.2219322</v>
      </c>
    </row>
    <row r="3148" spans="1:5" x14ac:dyDescent="0.3">
      <c r="A3148">
        <v>31460</v>
      </c>
      <c r="B3148">
        <v>0.1829974</v>
      </c>
      <c r="C3148">
        <v>0.21486279999999999</v>
      </c>
      <c r="D3148">
        <v>0.32514589999999999</v>
      </c>
      <c r="E3148">
        <v>0.2319775</v>
      </c>
    </row>
    <row r="3149" spans="1:5" x14ac:dyDescent="0.3">
      <c r="A3149">
        <v>31470</v>
      </c>
      <c r="B3149">
        <v>0.1852461</v>
      </c>
      <c r="C3149">
        <v>0.2194238</v>
      </c>
      <c r="D3149">
        <v>0.32132850000000002</v>
      </c>
      <c r="E3149">
        <v>0.21657969999999999</v>
      </c>
    </row>
    <row r="3150" spans="1:5" x14ac:dyDescent="0.3">
      <c r="A3150">
        <v>31480</v>
      </c>
      <c r="B3150">
        <v>0.18780749999999999</v>
      </c>
      <c r="C3150">
        <v>0.21411189999999999</v>
      </c>
      <c r="D3150">
        <v>0.33057779999999998</v>
      </c>
      <c r="E3150">
        <v>0.23084940000000001</v>
      </c>
    </row>
    <row r="3151" spans="1:5" x14ac:dyDescent="0.3">
      <c r="A3151">
        <v>31490</v>
      </c>
      <c r="B3151">
        <v>0.18547540000000001</v>
      </c>
      <c r="C3151">
        <v>0.23230780000000001</v>
      </c>
      <c r="D3151">
        <v>0.32228899999999999</v>
      </c>
      <c r="E3151">
        <v>0.22712889999999999</v>
      </c>
    </row>
    <row r="3152" spans="1:5" x14ac:dyDescent="0.3">
      <c r="A3152">
        <v>31500</v>
      </c>
      <c r="B3152">
        <v>0.16935320000000001</v>
      </c>
      <c r="C3152">
        <v>0.21733169999999999</v>
      </c>
      <c r="D3152">
        <v>0.33626859999999997</v>
      </c>
      <c r="E3152">
        <v>0.23691129999999999</v>
      </c>
    </row>
    <row r="3153" spans="1:5" x14ac:dyDescent="0.3">
      <c r="A3153">
        <v>31510</v>
      </c>
      <c r="B3153">
        <v>0.17827499999999999</v>
      </c>
      <c r="C3153">
        <v>0.21517049999999999</v>
      </c>
      <c r="D3153">
        <v>0.3224282</v>
      </c>
      <c r="E3153">
        <v>0.23624890000000001</v>
      </c>
    </row>
    <row r="3154" spans="1:5" x14ac:dyDescent="0.3">
      <c r="A3154">
        <v>31520</v>
      </c>
      <c r="B3154">
        <v>0.1971349</v>
      </c>
      <c r="C3154">
        <v>0.20805589999999999</v>
      </c>
      <c r="D3154">
        <v>0.29601379999999999</v>
      </c>
      <c r="E3154">
        <v>0.25509900000000002</v>
      </c>
    </row>
    <row r="3155" spans="1:5" x14ac:dyDescent="0.3">
      <c r="A3155">
        <v>31530</v>
      </c>
      <c r="B3155">
        <v>0.1984969</v>
      </c>
      <c r="C3155">
        <v>0.1927333</v>
      </c>
      <c r="D3155">
        <v>0.29109849999999998</v>
      </c>
      <c r="E3155">
        <v>0.2415987</v>
      </c>
    </row>
    <row r="3156" spans="1:5" x14ac:dyDescent="0.3">
      <c r="A3156">
        <v>31540</v>
      </c>
      <c r="B3156">
        <v>0.1916204</v>
      </c>
      <c r="C3156">
        <v>0.19637489999999999</v>
      </c>
      <c r="D3156">
        <v>0.30620130000000001</v>
      </c>
      <c r="E3156">
        <v>0.2318161</v>
      </c>
    </row>
    <row r="3157" spans="1:5" x14ac:dyDescent="0.3">
      <c r="A3157">
        <v>31550</v>
      </c>
      <c r="B3157">
        <v>0.1816197</v>
      </c>
      <c r="C3157">
        <v>0.1927808</v>
      </c>
      <c r="D3157">
        <v>0.2835319</v>
      </c>
      <c r="E3157">
        <v>0.22166630000000001</v>
      </c>
    </row>
    <row r="3158" spans="1:5" x14ac:dyDescent="0.3">
      <c r="A3158">
        <v>31560</v>
      </c>
      <c r="B3158">
        <v>0.18104300000000001</v>
      </c>
      <c r="C3158">
        <v>0.19865749999999999</v>
      </c>
      <c r="D3158">
        <v>0.26561279999999998</v>
      </c>
      <c r="E3158">
        <v>0.22801089999999999</v>
      </c>
    </row>
    <row r="3159" spans="1:5" x14ac:dyDescent="0.3">
      <c r="A3159">
        <v>31570</v>
      </c>
      <c r="B3159">
        <v>0.183222</v>
      </c>
      <c r="C3159">
        <v>0.20109099999999999</v>
      </c>
      <c r="D3159">
        <v>0.25327319999999998</v>
      </c>
      <c r="E3159">
        <v>0.22608900000000001</v>
      </c>
    </row>
    <row r="3160" spans="1:5" x14ac:dyDescent="0.3">
      <c r="A3160">
        <v>31580</v>
      </c>
      <c r="B3160">
        <v>0.18345410000000001</v>
      </c>
      <c r="C3160">
        <v>0.19765379999999999</v>
      </c>
      <c r="D3160">
        <v>0.2315374</v>
      </c>
      <c r="E3160">
        <v>0.2247769</v>
      </c>
    </row>
    <row r="3161" spans="1:5" x14ac:dyDescent="0.3">
      <c r="A3161">
        <v>31590</v>
      </c>
      <c r="B3161">
        <v>0.17660020000000001</v>
      </c>
      <c r="C3161">
        <v>0.20257539999999999</v>
      </c>
      <c r="D3161">
        <v>0.23629500000000001</v>
      </c>
      <c r="E3161">
        <v>0.22610759999999999</v>
      </c>
    </row>
    <row r="3162" spans="1:5" x14ac:dyDescent="0.3">
      <c r="A3162">
        <v>31600</v>
      </c>
      <c r="B3162">
        <v>0.17982989999999999</v>
      </c>
      <c r="C3162">
        <v>0.17244370000000001</v>
      </c>
      <c r="D3162">
        <v>0.221193</v>
      </c>
      <c r="E3162">
        <v>0.22355749999999999</v>
      </c>
    </row>
    <row r="3163" spans="1:5" x14ac:dyDescent="0.3">
      <c r="A3163">
        <v>31610</v>
      </c>
      <c r="B3163">
        <v>0.17749500000000001</v>
      </c>
      <c r="C3163">
        <v>0.17392850000000001</v>
      </c>
      <c r="D3163">
        <v>0.2493512</v>
      </c>
      <c r="E3163">
        <v>0.22006870000000001</v>
      </c>
    </row>
    <row r="3164" spans="1:5" x14ac:dyDescent="0.3">
      <c r="A3164">
        <v>31620</v>
      </c>
      <c r="B3164">
        <v>0.17497799999999999</v>
      </c>
      <c r="C3164">
        <v>0.16528490000000001</v>
      </c>
      <c r="D3164">
        <v>0.24528</v>
      </c>
      <c r="E3164">
        <v>0.23248150000000001</v>
      </c>
    </row>
    <row r="3165" spans="1:5" x14ac:dyDescent="0.3">
      <c r="A3165">
        <v>31630</v>
      </c>
      <c r="B3165">
        <v>0.16522680000000001</v>
      </c>
      <c r="C3165">
        <v>0.17416909999999999</v>
      </c>
      <c r="D3165">
        <v>0.24028730000000001</v>
      </c>
      <c r="E3165">
        <v>0.20980289999999999</v>
      </c>
    </row>
    <row r="3166" spans="1:5" x14ac:dyDescent="0.3">
      <c r="A3166">
        <v>31640</v>
      </c>
      <c r="B3166">
        <v>0.15861349999999999</v>
      </c>
      <c r="C3166">
        <v>0.18262139999999999</v>
      </c>
      <c r="D3166">
        <v>0.23544309999999999</v>
      </c>
      <c r="E3166">
        <v>0.2238009</v>
      </c>
    </row>
    <row r="3167" spans="1:5" x14ac:dyDescent="0.3">
      <c r="A3167">
        <v>31650</v>
      </c>
      <c r="B3167">
        <v>0.163883</v>
      </c>
      <c r="C3167">
        <v>0.1852191</v>
      </c>
      <c r="D3167">
        <v>0.24968950000000001</v>
      </c>
      <c r="E3167">
        <v>0.21775340000000001</v>
      </c>
    </row>
    <row r="3168" spans="1:5" x14ac:dyDescent="0.3">
      <c r="A3168">
        <v>31660</v>
      </c>
      <c r="B3168">
        <v>0.16085469999999999</v>
      </c>
      <c r="C3168">
        <v>0.1849904</v>
      </c>
      <c r="D3168">
        <v>0.24711810000000001</v>
      </c>
      <c r="E3168">
        <v>0.23248640000000001</v>
      </c>
    </row>
    <row r="3169" spans="1:5" x14ac:dyDescent="0.3">
      <c r="A3169">
        <v>31670</v>
      </c>
      <c r="B3169">
        <v>0.1574014</v>
      </c>
      <c r="C3169">
        <v>0.1771298</v>
      </c>
      <c r="D3169">
        <v>0.2365717</v>
      </c>
      <c r="E3169">
        <v>0.22323950000000001</v>
      </c>
    </row>
    <row r="3170" spans="1:5" x14ac:dyDescent="0.3">
      <c r="A3170">
        <v>31680</v>
      </c>
      <c r="B3170">
        <v>0.1662932</v>
      </c>
      <c r="C3170">
        <v>0.18768799999999999</v>
      </c>
      <c r="D3170">
        <v>0.22894600000000001</v>
      </c>
      <c r="E3170">
        <v>0.24670049999999999</v>
      </c>
    </row>
    <row r="3171" spans="1:5" x14ac:dyDescent="0.3">
      <c r="A3171">
        <v>31690</v>
      </c>
      <c r="B3171">
        <v>0.17332310000000001</v>
      </c>
      <c r="C3171">
        <v>0.2002806</v>
      </c>
      <c r="D3171">
        <v>0.22326979999999999</v>
      </c>
      <c r="E3171">
        <v>0.23808869999999999</v>
      </c>
    </row>
    <row r="3172" spans="1:5" x14ac:dyDescent="0.3">
      <c r="A3172">
        <v>31700</v>
      </c>
      <c r="B3172">
        <v>0.17970410000000001</v>
      </c>
      <c r="C3172">
        <v>0.18947259999999999</v>
      </c>
      <c r="D3172">
        <v>0.20601439999999999</v>
      </c>
      <c r="E3172">
        <v>0.2376104</v>
      </c>
    </row>
    <row r="3173" spans="1:5" x14ac:dyDescent="0.3">
      <c r="A3173">
        <v>31710</v>
      </c>
      <c r="B3173">
        <v>0.16410910000000001</v>
      </c>
      <c r="C3173">
        <v>0.1741907</v>
      </c>
      <c r="D3173">
        <v>0.20263229999999999</v>
      </c>
      <c r="E3173">
        <v>0.22316220000000001</v>
      </c>
    </row>
    <row r="3174" spans="1:5" x14ac:dyDescent="0.3">
      <c r="A3174">
        <v>31720</v>
      </c>
      <c r="B3174">
        <v>0.16819809999999999</v>
      </c>
      <c r="C3174">
        <v>0.17567479999999999</v>
      </c>
      <c r="D3174">
        <v>0.19608829999999999</v>
      </c>
      <c r="E3174">
        <v>0.2184548</v>
      </c>
    </row>
    <row r="3175" spans="1:5" x14ac:dyDescent="0.3">
      <c r="A3175">
        <v>31730</v>
      </c>
      <c r="B3175">
        <v>0.16981250000000001</v>
      </c>
      <c r="C3175">
        <v>0.17337140000000001</v>
      </c>
      <c r="D3175">
        <v>0.19775019999999999</v>
      </c>
      <c r="E3175">
        <v>0.21129339999999999</v>
      </c>
    </row>
    <row r="3176" spans="1:5" x14ac:dyDescent="0.3">
      <c r="A3176">
        <v>31740</v>
      </c>
      <c r="B3176">
        <v>0.1740708</v>
      </c>
      <c r="C3176">
        <v>0.1921138</v>
      </c>
      <c r="D3176">
        <v>0.20430100000000001</v>
      </c>
      <c r="E3176">
        <v>0.2134096</v>
      </c>
    </row>
    <row r="3177" spans="1:5" x14ac:dyDescent="0.3">
      <c r="A3177">
        <v>31750</v>
      </c>
      <c r="B3177">
        <v>0.18300279999999999</v>
      </c>
      <c r="C3177">
        <v>0.20301269999999999</v>
      </c>
      <c r="D3177">
        <v>0.20463770000000001</v>
      </c>
      <c r="E3177">
        <v>0.21628049999999999</v>
      </c>
    </row>
    <row r="3178" spans="1:5" x14ac:dyDescent="0.3">
      <c r="A3178">
        <v>31760</v>
      </c>
      <c r="B3178">
        <v>0.18471209999999999</v>
      </c>
      <c r="C3178">
        <v>0.20215739999999999</v>
      </c>
      <c r="D3178">
        <v>0.17465330000000001</v>
      </c>
      <c r="E3178">
        <v>0.2116527</v>
      </c>
    </row>
    <row r="3179" spans="1:5" x14ac:dyDescent="0.3">
      <c r="A3179">
        <v>31770</v>
      </c>
      <c r="B3179">
        <v>0.17948430000000001</v>
      </c>
      <c r="C3179">
        <v>0.2104674</v>
      </c>
      <c r="D3179">
        <v>0.19793849999999999</v>
      </c>
      <c r="E3179">
        <v>0.205343</v>
      </c>
    </row>
    <row r="3180" spans="1:5" x14ac:dyDescent="0.3">
      <c r="A3180">
        <v>31780</v>
      </c>
      <c r="B3180">
        <v>0.17430499999999999</v>
      </c>
      <c r="C3180">
        <v>0.22305459999999999</v>
      </c>
      <c r="D3180">
        <v>0.20713680000000001</v>
      </c>
      <c r="E3180">
        <v>0.21538270000000001</v>
      </c>
    </row>
    <row r="3181" spans="1:5" x14ac:dyDescent="0.3">
      <c r="A3181">
        <v>31790</v>
      </c>
      <c r="B3181">
        <v>0.17047090000000001</v>
      </c>
      <c r="C3181">
        <v>0.21639659999999999</v>
      </c>
      <c r="D3181">
        <v>0.2144035</v>
      </c>
      <c r="E3181">
        <v>0.21326609999999999</v>
      </c>
    </row>
    <row r="3182" spans="1:5" x14ac:dyDescent="0.3">
      <c r="A3182">
        <v>31800</v>
      </c>
      <c r="B3182">
        <v>0.15590770000000001</v>
      </c>
      <c r="C3182">
        <v>0.21300839999999999</v>
      </c>
      <c r="D3182">
        <v>0.20119409999999999</v>
      </c>
      <c r="E3182">
        <v>0.2226967</v>
      </c>
    </row>
    <row r="3183" spans="1:5" x14ac:dyDescent="0.3">
      <c r="A3183">
        <v>31810</v>
      </c>
      <c r="B3183">
        <v>0.175623</v>
      </c>
      <c r="C3183">
        <v>0.22195200000000001</v>
      </c>
      <c r="D3183">
        <v>0.2151699</v>
      </c>
      <c r="E3183">
        <v>0.21420790000000001</v>
      </c>
    </row>
    <row r="3184" spans="1:5" x14ac:dyDescent="0.3">
      <c r="A3184">
        <v>31820</v>
      </c>
      <c r="B3184">
        <v>0.19549130000000001</v>
      </c>
      <c r="C3184">
        <v>0.20745160000000001</v>
      </c>
      <c r="D3184">
        <v>0.21101700000000001</v>
      </c>
      <c r="E3184">
        <v>0.22682840000000001</v>
      </c>
    </row>
    <row r="3185" spans="1:5" x14ac:dyDescent="0.3">
      <c r="A3185">
        <v>31830</v>
      </c>
      <c r="B3185">
        <v>0.1898347</v>
      </c>
      <c r="C3185">
        <v>0.19681989999999999</v>
      </c>
      <c r="D3185">
        <v>0.2069406</v>
      </c>
      <c r="E3185">
        <v>0.2150145</v>
      </c>
    </row>
    <row r="3186" spans="1:5" x14ac:dyDescent="0.3">
      <c r="A3186">
        <v>31840</v>
      </c>
      <c r="B3186">
        <v>0.18476090000000001</v>
      </c>
      <c r="C3186">
        <v>0.2126488</v>
      </c>
      <c r="D3186">
        <v>0.2059397</v>
      </c>
      <c r="E3186">
        <v>0.2132001</v>
      </c>
    </row>
    <row r="3187" spans="1:5" x14ac:dyDescent="0.3">
      <c r="A3187">
        <v>31850</v>
      </c>
      <c r="B3187">
        <v>0.19238769999999999</v>
      </c>
      <c r="C3187">
        <v>0.19573760000000001</v>
      </c>
      <c r="D3187">
        <v>0.22736770000000001</v>
      </c>
      <c r="E3187">
        <v>0.22507079999999999</v>
      </c>
    </row>
    <row r="3188" spans="1:5" x14ac:dyDescent="0.3">
      <c r="A3188">
        <v>31860</v>
      </c>
      <c r="B3188">
        <v>0.1940076</v>
      </c>
      <c r="C3188">
        <v>0.1990374</v>
      </c>
      <c r="D3188">
        <v>0.20571300000000001</v>
      </c>
      <c r="E3188">
        <v>0.2173843</v>
      </c>
    </row>
    <row r="3189" spans="1:5" x14ac:dyDescent="0.3">
      <c r="A3189">
        <v>31870</v>
      </c>
      <c r="B3189">
        <v>0.20210310000000001</v>
      </c>
      <c r="C3189">
        <v>0.19842750000000001</v>
      </c>
      <c r="D3189">
        <v>0.21033350000000001</v>
      </c>
      <c r="E3189">
        <v>0.2168561</v>
      </c>
    </row>
    <row r="3190" spans="1:5" x14ac:dyDescent="0.3">
      <c r="A3190">
        <v>31880</v>
      </c>
      <c r="B3190">
        <v>0.19905510000000001</v>
      </c>
      <c r="C3190">
        <v>0.21137529999999999</v>
      </c>
      <c r="D3190">
        <v>0.2198986</v>
      </c>
      <c r="E3190">
        <v>0.2081181</v>
      </c>
    </row>
    <row r="3191" spans="1:5" x14ac:dyDescent="0.3">
      <c r="A3191">
        <v>31890</v>
      </c>
      <c r="B3191">
        <v>0.20067299999999999</v>
      </c>
      <c r="C3191">
        <v>0.21537029999999999</v>
      </c>
      <c r="D3191">
        <v>0.21063319999999999</v>
      </c>
      <c r="E3191">
        <v>0.2187933</v>
      </c>
    </row>
    <row r="3192" spans="1:5" x14ac:dyDescent="0.3">
      <c r="A3192">
        <v>31900</v>
      </c>
      <c r="B3192">
        <v>0.17817669999999999</v>
      </c>
      <c r="C3192">
        <v>0.216033</v>
      </c>
      <c r="D3192">
        <v>0.2058547</v>
      </c>
      <c r="E3192">
        <v>0.22310179999999999</v>
      </c>
    </row>
    <row r="3193" spans="1:5" x14ac:dyDescent="0.3">
      <c r="A3193">
        <v>31910</v>
      </c>
      <c r="B3193">
        <v>0.183249</v>
      </c>
      <c r="C3193">
        <v>0.2274919</v>
      </c>
      <c r="D3193">
        <v>0.20960809999999999</v>
      </c>
      <c r="E3193">
        <v>0.22147900000000001</v>
      </c>
    </row>
    <row r="3194" spans="1:5" x14ac:dyDescent="0.3">
      <c r="A3194">
        <v>31920</v>
      </c>
      <c r="B3194">
        <v>0.17155219999999999</v>
      </c>
      <c r="C3194">
        <v>0.20606430000000001</v>
      </c>
      <c r="D3194">
        <v>0.1994157</v>
      </c>
      <c r="E3194">
        <v>0.2159961</v>
      </c>
    </row>
    <row r="3195" spans="1:5" x14ac:dyDescent="0.3">
      <c r="A3195">
        <v>31930</v>
      </c>
      <c r="B3195">
        <v>0.1806353</v>
      </c>
      <c r="C3195">
        <v>0.22245719999999999</v>
      </c>
      <c r="D3195">
        <v>0.1791499</v>
      </c>
      <c r="E3195">
        <v>0.2218881</v>
      </c>
    </row>
    <row r="3196" spans="1:5" x14ac:dyDescent="0.3">
      <c r="A3196">
        <v>31940</v>
      </c>
      <c r="B3196">
        <v>0.17841570000000001</v>
      </c>
      <c r="C3196">
        <v>0.2119808</v>
      </c>
      <c r="D3196">
        <v>0.18804409999999999</v>
      </c>
      <c r="E3196">
        <v>0.2176236</v>
      </c>
    </row>
    <row r="3197" spans="1:5" x14ac:dyDescent="0.3">
      <c r="A3197">
        <v>31950</v>
      </c>
      <c r="B3197">
        <v>0.1874314</v>
      </c>
      <c r="C3197">
        <v>0.2270509</v>
      </c>
      <c r="D3197">
        <v>0.1890182</v>
      </c>
      <c r="E3197">
        <v>0.22225619999999999</v>
      </c>
    </row>
    <row r="3198" spans="1:5" x14ac:dyDescent="0.3">
      <c r="A3198">
        <v>31960</v>
      </c>
      <c r="B3198">
        <v>0.19400539999999999</v>
      </c>
      <c r="C3198">
        <v>0.2330989</v>
      </c>
      <c r="D3198">
        <v>0.17709859999999999</v>
      </c>
      <c r="E3198">
        <v>0.22152659999999999</v>
      </c>
    </row>
    <row r="3199" spans="1:5" x14ac:dyDescent="0.3">
      <c r="A3199">
        <v>31970</v>
      </c>
      <c r="B3199">
        <v>0.18242</v>
      </c>
      <c r="C3199">
        <v>0.20554169999999999</v>
      </c>
      <c r="D3199">
        <v>0.18689819999999999</v>
      </c>
      <c r="E3199">
        <v>0.2156209</v>
      </c>
    </row>
    <row r="3200" spans="1:5" x14ac:dyDescent="0.3">
      <c r="A3200">
        <v>31980</v>
      </c>
      <c r="B3200">
        <v>0.18607670000000001</v>
      </c>
      <c r="C3200">
        <v>0.22142439999999999</v>
      </c>
      <c r="D3200">
        <v>0.19456109999999999</v>
      </c>
      <c r="E3200">
        <v>0.2179364</v>
      </c>
    </row>
    <row r="3201" spans="1:5" x14ac:dyDescent="0.3">
      <c r="A3201">
        <v>31990</v>
      </c>
      <c r="B3201">
        <v>0.18641530000000001</v>
      </c>
      <c r="C3201">
        <v>0.22228719999999999</v>
      </c>
      <c r="D3201">
        <v>0.211784</v>
      </c>
      <c r="E3201">
        <v>0.2154655</v>
      </c>
    </row>
    <row r="3202" spans="1:5" x14ac:dyDescent="0.3">
      <c r="A3202">
        <v>32000</v>
      </c>
      <c r="B3202">
        <v>0.177146</v>
      </c>
      <c r="C3202">
        <v>0.19402510000000001</v>
      </c>
      <c r="D3202">
        <v>0.20843610000000001</v>
      </c>
      <c r="E3202">
        <v>0.208339</v>
      </c>
    </row>
    <row r="3203" spans="1:5" x14ac:dyDescent="0.3">
      <c r="A3203">
        <v>32010</v>
      </c>
      <c r="B3203">
        <v>0.1835958</v>
      </c>
      <c r="C3203">
        <v>0.19807259999999999</v>
      </c>
      <c r="D3203">
        <v>0.21423220000000001</v>
      </c>
      <c r="E3203">
        <v>0.20074439999999999</v>
      </c>
    </row>
    <row r="3204" spans="1:5" x14ac:dyDescent="0.3">
      <c r="A3204">
        <v>32020</v>
      </c>
      <c r="B3204">
        <v>0.18338109999999999</v>
      </c>
      <c r="C3204">
        <v>0.20051440000000001</v>
      </c>
      <c r="D3204">
        <v>0.22533819999999999</v>
      </c>
      <c r="E3204">
        <v>0.1949774</v>
      </c>
    </row>
    <row r="3205" spans="1:5" x14ac:dyDescent="0.3">
      <c r="A3205">
        <v>32030</v>
      </c>
      <c r="B3205">
        <v>0.19136040000000001</v>
      </c>
      <c r="C3205">
        <v>0.1969418</v>
      </c>
      <c r="D3205">
        <v>0.22551650000000001</v>
      </c>
      <c r="E3205">
        <v>0.19716349999999999</v>
      </c>
    </row>
    <row r="3206" spans="1:5" x14ac:dyDescent="0.3">
      <c r="A3206">
        <v>32040</v>
      </c>
      <c r="B3206">
        <v>0.1845068</v>
      </c>
      <c r="C3206">
        <v>0.2127995</v>
      </c>
      <c r="D3206">
        <v>0.2273018</v>
      </c>
      <c r="E3206">
        <v>0.19993089999999999</v>
      </c>
    </row>
    <row r="3207" spans="1:5" x14ac:dyDescent="0.3">
      <c r="A3207">
        <v>32050</v>
      </c>
      <c r="B3207">
        <v>0.19301599999999999</v>
      </c>
      <c r="C3207">
        <v>0.20140050000000001</v>
      </c>
      <c r="D3207">
        <v>0.22944020000000001</v>
      </c>
      <c r="E3207">
        <v>0.20612510000000001</v>
      </c>
    </row>
    <row r="3208" spans="1:5" x14ac:dyDescent="0.3">
      <c r="A3208">
        <v>32060</v>
      </c>
      <c r="B3208">
        <v>0.20157140000000001</v>
      </c>
      <c r="C3208">
        <v>0.21131929999999999</v>
      </c>
      <c r="D3208">
        <v>0.2420204</v>
      </c>
      <c r="E3208">
        <v>0.22889409999999999</v>
      </c>
    </row>
    <row r="3209" spans="1:5" x14ac:dyDescent="0.3">
      <c r="A3209">
        <v>32070</v>
      </c>
      <c r="B3209">
        <v>0.20210400000000001</v>
      </c>
      <c r="C3209">
        <v>0.19677239999999999</v>
      </c>
      <c r="D3209">
        <v>0.2467261</v>
      </c>
      <c r="E3209">
        <v>0.2003307</v>
      </c>
    </row>
    <row r="3210" spans="1:5" x14ac:dyDescent="0.3">
      <c r="A3210">
        <v>32080</v>
      </c>
      <c r="B3210">
        <v>0.1857404</v>
      </c>
      <c r="C3210">
        <v>0.2148573</v>
      </c>
      <c r="D3210">
        <v>0.23503099999999999</v>
      </c>
      <c r="E3210">
        <v>0.1999677</v>
      </c>
    </row>
    <row r="3211" spans="1:5" x14ac:dyDescent="0.3">
      <c r="A3211">
        <v>32090</v>
      </c>
      <c r="B3211">
        <v>0.18427830000000001</v>
      </c>
      <c r="C3211">
        <v>0.223083</v>
      </c>
      <c r="D3211">
        <v>0.20978939999999999</v>
      </c>
      <c r="E3211">
        <v>0.19921990000000001</v>
      </c>
    </row>
    <row r="3212" spans="1:5" x14ac:dyDescent="0.3">
      <c r="A3212">
        <v>32100</v>
      </c>
      <c r="B3212">
        <v>0.18130309999999999</v>
      </c>
      <c r="C3212">
        <v>0.2180444</v>
      </c>
      <c r="D3212">
        <v>0.22512989999999999</v>
      </c>
      <c r="E3212">
        <v>0.2011491</v>
      </c>
    </row>
    <row r="3213" spans="1:5" x14ac:dyDescent="0.3">
      <c r="A3213">
        <v>32110</v>
      </c>
      <c r="B3213">
        <v>0.177726</v>
      </c>
      <c r="C3213">
        <v>0.2194064</v>
      </c>
      <c r="D3213">
        <v>0.2237825</v>
      </c>
      <c r="E3213">
        <v>0.2071712</v>
      </c>
    </row>
    <row r="3214" spans="1:5" x14ac:dyDescent="0.3">
      <c r="A3214">
        <v>32120</v>
      </c>
      <c r="B3214">
        <v>0.1818969</v>
      </c>
      <c r="C3214">
        <v>0.2030622</v>
      </c>
      <c r="D3214">
        <v>0.2312188</v>
      </c>
      <c r="E3214">
        <v>0.20701939999999999</v>
      </c>
    </row>
    <row r="3215" spans="1:5" x14ac:dyDescent="0.3">
      <c r="A3215">
        <v>32130</v>
      </c>
      <c r="B3215">
        <v>0.19175339999999999</v>
      </c>
      <c r="C3215">
        <v>0.17549919999999999</v>
      </c>
      <c r="D3215">
        <v>0.2245074</v>
      </c>
      <c r="E3215">
        <v>0.19355700000000001</v>
      </c>
    </row>
    <row r="3216" spans="1:5" x14ac:dyDescent="0.3">
      <c r="A3216">
        <v>32140</v>
      </c>
      <c r="B3216">
        <v>0.19786709999999999</v>
      </c>
      <c r="C3216">
        <v>0.17914250000000001</v>
      </c>
      <c r="D3216">
        <v>0.2292911</v>
      </c>
      <c r="E3216">
        <v>0.2045177</v>
      </c>
    </row>
    <row r="3217" spans="1:5" x14ac:dyDescent="0.3">
      <c r="A3217">
        <v>32150</v>
      </c>
      <c r="B3217">
        <v>0.1973007</v>
      </c>
      <c r="C3217">
        <v>0.1804085</v>
      </c>
      <c r="D3217">
        <v>0.242561</v>
      </c>
      <c r="E3217">
        <v>0.20516789999999999</v>
      </c>
    </row>
    <row r="3218" spans="1:5" x14ac:dyDescent="0.3">
      <c r="A3218">
        <v>32160</v>
      </c>
      <c r="B3218">
        <v>0.20602999999999999</v>
      </c>
      <c r="C3218">
        <v>0.17633679999999999</v>
      </c>
      <c r="D3218">
        <v>0.24427560000000001</v>
      </c>
      <c r="E3218">
        <v>0.23790749999999999</v>
      </c>
    </row>
    <row r="3219" spans="1:5" x14ac:dyDescent="0.3">
      <c r="A3219">
        <v>32170</v>
      </c>
      <c r="B3219">
        <v>0.19561120000000001</v>
      </c>
      <c r="C3219">
        <v>0.19701979999999999</v>
      </c>
      <c r="D3219">
        <v>0.25234649999999997</v>
      </c>
      <c r="E3219">
        <v>0.221275</v>
      </c>
    </row>
    <row r="3220" spans="1:5" x14ac:dyDescent="0.3">
      <c r="A3220">
        <v>32180</v>
      </c>
      <c r="B3220">
        <v>0.19653789999999999</v>
      </c>
      <c r="C3220">
        <v>0.20221020000000001</v>
      </c>
      <c r="D3220">
        <v>0.2230529</v>
      </c>
      <c r="E3220">
        <v>0.2170222</v>
      </c>
    </row>
    <row r="3221" spans="1:5" x14ac:dyDescent="0.3">
      <c r="A3221">
        <v>32190</v>
      </c>
      <c r="B3221">
        <v>0.20023189999999999</v>
      </c>
      <c r="C3221">
        <v>0.19448889999999999</v>
      </c>
      <c r="D3221">
        <v>0.2167733</v>
      </c>
      <c r="E3221">
        <v>0.20626949999999999</v>
      </c>
    </row>
    <row r="3222" spans="1:5" x14ac:dyDescent="0.3">
      <c r="A3222">
        <v>32200</v>
      </c>
      <c r="B3222">
        <v>0.1910232</v>
      </c>
      <c r="C3222">
        <v>0.19722600000000001</v>
      </c>
      <c r="D3222">
        <v>0.2185329</v>
      </c>
      <c r="E3222">
        <v>0.215946</v>
      </c>
    </row>
    <row r="3223" spans="1:5" x14ac:dyDescent="0.3">
      <c r="A3223">
        <v>32210</v>
      </c>
      <c r="B3223">
        <v>0.19452030000000001</v>
      </c>
      <c r="C3223">
        <v>0.19648489999999999</v>
      </c>
      <c r="D3223">
        <v>0.22325680000000001</v>
      </c>
      <c r="E3223">
        <v>0.206625</v>
      </c>
    </row>
    <row r="3224" spans="1:5" x14ac:dyDescent="0.3">
      <c r="A3224">
        <v>32220</v>
      </c>
      <c r="B3224">
        <v>0.18184030000000001</v>
      </c>
      <c r="C3224">
        <v>0.2201341</v>
      </c>
      <c r="D3224">
        <v>0.22724520000000001</v>
      </c>
      <c r="E3224">
        <v>0.22349079999999999</v>
      </c>
    </row>
    <row r="3225" spans="1:5" x14ac:dyDescent="0.3">
      <c r="A3225">
        <v>32230</v>
      </c>
      <c r="B3225">
        <v>0.1754994</v>
      </c>
      <c r="C3225">
        <v>0.23720340000000001</v>
      </c>
      <c r="D3225">
        <v>0.23623330000000001</v>
      </c>
      <c r="E3225">
        <v>0.21095459999999999</v>
      </c>
    </row>
    <row r="3226" spans="1:5" x14ac:dyDescent="0.3">
      <c r="A3226">
        <v>32240</v>
      </c>
      <c r="B3226">
        <v>0.1767281</v>
      </c>
      <c r="C3226">
        <v>0.2478707</v>
      </c>
      <c r="D3226">
        <v>0.25274259999999998</v>
      </c>
      <c r="E3226">
        <v>0.20650560000000001</v>
      </c>
    </row>
    <row r="3227" spans="1:5" x14ac:dyDescent="0.3">
      <c r="A3227">
        <v>32250</v>
      </c>
      <c r="B3227">
        <v>0.18269769999999999</v>
      </c>
      <c r="C3227">
        <v>0.2591908</v>
      </c>
      <c r="D3227">
        <v>0.22700219999999999</v>
      </c>
      <c r="E3227">
        <v>0.21420169999999999</v>
      </c>
    </row>
    <row r="3228" spans="1:5" x14ac:dyDescent="0.3">
      <c r="A3228">
        <v>32260</v>
      </c>
      <c r="B3228">
        <v>0.18849779999999999</v>
      </c>
      <c r="C3228">
        <v>0.25559900000000002</v>
      </c>
      <c r="D3228">
        <v>0.22382009999999999</v>
      </c>
      <c r="E3228">
        <v>0.21660789999999999</v>
      </c>
    </row>
    <row r="3229" spans="1:5" x14ac:dyDescent="0.3">
      <c r="A3229">
        <v>32270</v>
      </c>
      <c r="B3229">
        <v>0.18441170000000001</v>
      </c>
      <c r="C3229">
        <v>0.27602199999999999</v>
      </c>
      <c r="D3229">
        <v>0.21848139999999999</v>
      </c>
      <c r="E3229">
        <v>0.21443039999999999</v>
      </c>
    </row>
    <row r="3230" spans="1:5" x14ac:dyDescent="0.3">
      <c r="A3230">
        <v>32280</v>
      </c>
      <c r="B3230">
        <v>0.19953480000000001</v>
      </c>
      <c r="C3230">
        <v>0.25474910000000001</v>
      </c>
      <c r="D3230">
        <v>0.22753370000000001</v>
      </c>
      <c r="E3230">
        <v>0.21222940000000001</v>
      </c>
    </row>
    <row r="3231" spans="1:5" x14ac:dyDescent="0.3">
      <c r="A3231">
        <v>32290</v>
      </c>
      <c r="B3231">
        <v>0.19567039999999999</v>
      </c>
      <c r="C3231">
        <v>0.24659130000000001</v>
      </c>
      <c r="D3231">
        <v>0.23084479999999999</v>
      </c>
      <c r="E3231">
        <v>0.23638529999999999</v>
      </c>
    </row>
    <row r="3232" spans="1:5" x14ac:dyDescent="0.3">
      <c r="A3232">
        <v>32300</v>
      </c>
      <c r="B3232">
        <v>0.20187179999999999</v>
      </c>
      <c r="C3232">
        <v>0.26022869999999998</v>
      </c>
      <c r="D3232">
        <v>0.23113639999999999</v>
      </c>
      <c r="E3232">
        <v>0.2428835</v>
      </c>
    </row>
    <row r="3233" spans="1:5" x14ac:dyDescent="0.3">
      <c r="A3233">
        <v>32310</v>
      </c>
      <c r="B3233">
        <v>0.1955363</v>
      </c>
      <c r="C3233">
        <v>0.23661850000000001</v>
      </c>
      <c r="D3233">
        <v>0.2349668</v>
      </c>
      <c r="E3233">
        <v>0.23142480000000001</v>
      </c>
    </row>
    <row r="3234" spans="1:5" x14ac:dyDescent="0.3">
      <c r="A3234">
        <v>32320</v>
      </c>
      <c r="B3234">
        <v>0.2112435</v>
      </c>
      <c r="C3234">
        <v>0.2225133</v>
      </c>
      <c r="D3234">
        <v>0.25009039999999999</v>
      </c>
      <c r="E3234">
        <v>0.23687610000000001</v>
      </c>
    </row>
    <row r="3235" spans="1:5" x14ac:dyDescent="0.3">
      <c r="A3235">
        <v>32330</v>
      </c>
      <c r="B3235">
        <v>0.1965104</v>
      </c>
      <c r="C3235">
        <v>0.2204189</v>
      </c>
      <c r="D3235">
        <v>0.2320805</v>
      </c>
      <c r="E3235">
        <v>0.236511</v>
      </c>
    </row>
    <row r="3236" spans="1:5" x14ac:dyDescent="0.3">
      <c r="A3236">
        <v>32340</v>
      </c>
      <c r="B3236">
        <v>0.20227999999999999</v>
      </c>
      <c r="C3236">
        <v>0.2184046</v>
      </c>
      <c r="D3236">
        <v>0.22133059999999999</v>
      </c>
      <c r="E3236">
        <v>0.2439557</v>
      </c>
    </row>
    <row r="3237" spans="1:5" x14ac:dyDescent="0.3">
      <c r="A3237">
        <v>32350</v>
      </c>
      <c r="B3237">
        <v>0.202262</v>
      </c>
      <c r="C3237">
        <v>0.21591060000000001</v>
      </c>
      <c r="D3237">
        <v>0.22842309999999999</v>
      </c>
      <c r="E3237">
        <v>0.22507969999999999</v>
      </c>
    </row>
    <row r="3238" spans="1:5" x14ac:dyDescent="0.3">
      <c r="A3238">
        <v>32360</v>
      </c>
      <c r="B3238">
        <v>0.21004220000000001</v>
      </c>
      <c r="C3238">
        <v>0.227355</v>
      </c>
      <c r="D3238">
        <v>0.2471865</v>
      </c>
      <c r="E3238">
        <v>0.22085859999999999</v>
      </c>
    </row>
    <row r="3239" spans="1:5" x14ac:dyDescent="0.3">
      <c r="A3239">
        <v>32370</v>
      </c>
      <c r="B3239">
        <v>0.20086950000000001</v>
      </c>
      <c r="C3239">
        <v>0.23027590000000001</v>
      </c>
      <c r="D3239">
        <v>0.26363769999999997</v>
      </c>
      <c r="E3239">
        <v>0.20814060000000001</v>
      </c>
    </row>
    <row r="3240" spans="1:5" x14ac:dyDescent="0.3">
      <c r="A3240">
        <v>32380</v>
      </c>
      <c r="B3240">
        <v>0.21996959999999999</v>
      </c>
      <c r="C3240">
        <v>0.23186950000000001</v>
      </c>
      <c r="D3240">
        <v>0.27786719999999998</v>
      </c>
      <c r="E3240">
        <v>0.1959679</v>
      </c>
    </row>
    <row r="3241" spans="1:5" x14ac:dyDescent="0.3">
      <c r="A3241">
        <v>32390</v>
      </c>
      <c r="B3241">
        <v>0.2098381</v>
      </c>
      <c r="C3241">
        <v>0.21021799999999999</v>
      </c>
      <c r="D3241">
        <v>0.27154850000000003</v>
      </c>
      <c r="E3241">
        <v>0.2002987</v>
      </c>
    </row>
    <row r="3242" spans="1:5" x14ac:dyDescent="0.3">
      <c r="A3242">
        <v>32400</v>
      </c>
      <c r="B3242">
        <v>0.21523239999999999</v>
      </c>
      <c r="C3242">
        <v>0.2106895</v>
      </c>
      <c r="D3242">
        <v>0.2659222</v>
      </c>
      <c r="E3242">
        <v>0.2026403</v>
      </c>
    </row>
    <row r="3243" spans="1:5" x14ac:dyDescent="0.3">
      <c r="A3243">
        <v>32410</v>
      </c>
      <c r="B3243">
        <v>0.2124364</v>
      </c>
      <c r="C3243">
        <v>0.21038009999999999</v>
      </c>
      <c r="D3243">
        <v>0.27935989999999999</v>
      </c>
      <c r="E3243">
        <v>0.20237450000000001</v>
      </c>
    </row>
    <row r="3244" spans="1:5" x14ac:dyDescent="0.3">
      <c r="A3244">
        <v>32420</v>
      </c>
      <c r="B3244">
        <v>0.20115230000000001</v>
      </c>
      <c r="C3244">
        <v>0.2325758</v>
      </c>
      <c r="D3244">
        <v>0.28408430000000001</v>
      </c>
      <c r="E3244">
        <v>0.19623489999999999</v>
      </c>
    </row>
    <row r="3245" spans="1:5" x14ac:dyDescent="0.3">
      <c r="A3245">
        <v>32430</v>
      </c>
      <c r="B3245">
        <v>0.1826421</v>
      </c>
      <c r="C3245">
        <v>0.2276686</v>
      </c>
      <c r="D3245">
        <v>0.28342830000000002</v>
      </c>
      <c r="E3245">
        <v>0.1975903</v>
      </c>
    </row>
    <row r="3246" spans="1:5" x14ac:dyDescent="0.3">
      <c r="A3246">
        <v>32440</v>
      </c>
      <c r="B3246">
        <v>0.1707226</v>
      </c>
      <c r="C3246">
        <v>0.23430409999999999</v>
      </c>
      <c r="D3246">
        <v>0.29592170000000001</v>
      </c>
      <c r="E3246">
        <v>0.2004724</v>
      </c>
    </row>
    <row r="3247" spans="1:5" x14ac:dyDescent="0.3">
      <c r="A3247">
        <v>32450</v>
      </c>
      <c r="B3247">
        <v>0.17003770000000001</v>
      </c>
      <c r="C3247">
        <v>0.24207870000000001</v>
      </c>
      <c r="D3247">
        <v>0.29878890000000002</v>
      </c>
      <c r="E3247">
        <v>0.1931841</v>
      </c>
    </row>
    <row r="3248" spans="1:5" x14ac:dyDescent="0.3">
      <c r="A3248">
        <v>32460</v>
      </c>
      <c r="B3248">
        <v>0.16000929999999999</v>
      </c>
      <c r="C3248">
        <v>0.24578510000000001</v>
      </c>
      <c r="D3248">
        <v>0.29167290000000001</v>
      </c>
      <c r="E3248">
        <v>0.20006280000000001</v>
      </c>
    </row>
    <row r="3249" spans="1:5" x14ac:dyDescent="0.3">
      <c r="A3249">
        <v>32470</v>
      </c>
      <c r="B3249">
        <v>0.17024239999999999</v>
      </c>
      <c r="C3249">
        <v>0.2461246</v>
      </c>
      <c r="D3249">
        <v>0.30301869999999997</v>
      </c>
      <c r="E3249">
        <v>0.21774250000000001</v>
      </c>
    </row>
    <row r="3250" spans="1:5" x14ac:dyDescent="0.3">
      <c r="A3250">
        <v>32480</v>
      </c>
      <c r="B3250">
        <v>0.1703858</v>
      </c>
      <c r="C3250">
        <v>0.22658729999999999</v>
      </c>
      <c r="D3250">
        <v>0.30260120000000001</v>
      </c>
      <c r="E3250">
        <v>0.22829260000000001</v>
      </c>
    </row>
    <row r="3251" spans="1:5" x14ac:dyDescent="0.3">
      <c r="A3251">
        <v>32490</v>
      </c>
      <c r="B3251">
        <v>0.1732976</v>
      </c>
      <c r="C3251">
        <v>0.20409479999999999</v>
      </c>
      <c r="D3251">
        <v>0.32446750000000002</v>
      </c>
      <c r="E3251">
        <v>0.21563389999999999</v>
      </c>
    </row>
    <row r="3252" spans="1:5" x14ac:dyDescent="0.3">
      <c r="A3252">
        <v>32500</v>
      </c>
      <c r="B3252">
        <v>0.17847399999999999</v>
      </c>
      <c r="C3252">
        <v>0.21497649999999999</v>
      </c>
      <c r="D3252">
        <v>0.29685099999999998</v>
      </c>
      <c r="E3252">
        <v>0.2274234</v>
      </c>
    </row>
    <row r="3253" spans="1:5" x14ac:dyDescent="0.3">
      <c r="A3253">
        <v>32510</v>
      </c>
      <c r="B3253">
        <v>0.17423089999999999</v>
      </c>
      <c r="C3253">
        <v>0.21597820000000001</v>
      </c>
      <c r="D3253">
        <v>0.29669630000000002</v>
      </c>
      <c r="E3253">
        <v>0.23712910000000001</v>
      </c>
    </row>
    <row r="3254" spans="1:5" x14ac:dyDescent="0.3">
      <c r="A3254">
        <v>32520</v>
      </c>
      <c r="B3254">
        <v>0.1716616</v>
      </c>
      <c r="C3254">
        <v>0.22371050000000001</v>
      </c>
      <c r="D3254">
        <v>0.28789789999999998</v>
      </c>
      <c r="E3254">
        <v>0.21738879999999999</v>
      </c>
    </row>
    <row r="3255" spans="1:5" x14ac:dyDescent="0.3">
      <c r="A3255">
        <v>32530</v>
      </c>
      <c r="B3255">
        <v>0.17746629999999999</v>
      </c>
      <c r="C3255">
        <v>0.2346985</v>
      </c>
      <c r="D3255">
        <v>0.29133740000000002</v>
      </c>
      <c r="E3255">
        <v>0.20638629999999999</v>
      </c>
    </row>
    <row r="3256" spans="1:5" x14ac:dyDescent="0.3">
      <c r="A3256">
        <v>32540</v>
      </c>
      <c r="B3256">
        <v>0.16683970000000001</v>
      </c>
      <c r="C3256">
        <v>0.25086079999999999</v>
      </c>
      <c r="D3256">
        <v>0.29685070000000002</v>
      </c>
      <c r="E3256">
        <v>0.2214286</v>
      </c>
    </row>
    <row r="3257" spans="1:5" x14ac:dyDescent="0.3">
      <c r="A3257">
        <v>32550</v>
      </c>
      <c r="B3257">
        <v>0.16752139999999999</v>
      </c>
      <c r="C3257">
        <v>0.2520598</v>
      </c>
      <c r="D3257">
        <v>0.28278540000000002</v>
      </c>
      <c r="E3257">
        <v>0.21892700000000001</v>
      </c>
    </row>
    <row r="3258" spans="1:5" x14ac:dyDescent="0.3">
      <c r="A3258">
        <v>32560</v>
      </c>
      <c r="B3258">
        <v>0.17261589999999999</v>
      </c>
      <c r="C3258">
        <v>0.24326680000000001</v>
      </c>
      <c r="D3258">
        <v>0.2848908</v>
      </c>
      <c r="E3258">
        <v>0.2267584</v>
      </c>
    </row>
    <row r="3259" spans="1:5" x14ac:dyDescent="0.3">
      <c r="A3259">
        <v>32570</v>
      </c>
      <c r="B3259">
        <v>0.17455680000000001</v>
      </c>
      <c r="C3259">
        <v>0.25195060000000002</v>
      </c>
      <c r="D3259">
        <v>0.28130329999999998</v>
      </c>
      <c r="E3259">
        <v>0.22468959999999999</v>
      </c>
    </row>
    <row r="3260" spans="1:5" x14ac:dyDescent="0.3">
      <c r="A3260">
        <v>32580</v>
      </c>
      <c r="B3260">
        <v>0.1836054</v>
      </c>
      <c r="C3260">
        <v>0.26391809999999999</v>
      </c>
      <c r="D3260">
        <v>0.27085310000000001</v>
      </c>
      <c r="E3260">
        <v>0.22138269999999999</v>
      </c>
    </row>
    <row r="3261" spans="1:5" x14ac:dyDescent="0.3">
      <c r="A3261">
        <v>32590</v>
      </c>
      <c r="B3261">
        <v>0.18702289999999999</v>
      </c>
      <c r="C3261">
        <v>0.25155100000000002</v>
      </c>
      <c r="D3261">
        <v>0.25916860000000003</v>
      </c>
      <c r="E3261">
        <v>0.2148979</v>
      </c>
    </row>
    <row r="3262" spans="1:5" x14ac:dyDescent="0.3">
      <c r="A3262">
        <v>32600</v>
      </c>
      <c r="B3262">
        <v>0.18877150000000001</v>
      </c>
      <c r="C3262">
        <v>0.2333953</v>
      </c>
      <c r="D3262">
        <v>0.24692700000000001</v>
      </c>
      <c r="E3262">
        <v>0.22232089999999999</v>
      </c>
    </row>
    <row r="3263" spans="1:5" x14ac:dyDescent="0.3">
      <c r="A3263">
        <v>32610</v>
      </c>
      <c r="B3263">
        <v>0.1925606</v>
      </c>
      <c r="C3263">
        <v>0.25081750000000003</v>
      </c>
      <c r="D3263">
        <v>0.26864719999999997</v>
      </c>
      <c r="E3263">
        <v>0.21788689999999999</v>
      </c>
    </row>
    <row r="3264" spans="1:5" x14ac:dyDescent="0.3">
      <c r="A3264">
        <v>32620</v>
      </c>
      <c r="B3264">
        <v>0.19712289999999999</v>
      </c>
      <c r="C3264">
        <v>0.2390234</v>
      </c>
      <c r="D3264">
        <v>0.28784710000000002</v>
      </c>
      <c r="E3264">
        <v>0.2332592</v>
      </c>
    </row>
    <row r="3265" spans="1:5" x14ac:dyDescent="0.3">
      <c r="A3265">
        <v>32630</v>
      </c>
      <c r="B3265">
        <v>0.20639930000000001</v>
      </c>
      <c r="C3265">
        <v>0.2496119</v>
      </c>
      <c r="D3265">
        <v>0.28031840000000002</v>
      </c>
      <c r="E3265">
        <v>0.2306829</v>
      </c>
    </row>
    <row r="3266" spans="1:5" x14ac:dyDescent="0.3">
      <c r="A3266">
        <v>32640</v>
      </c>
      <c r="B3266">
        <v>0.1945084</v>
      </c>
      <c r="C3266">
        <v>0.2611366</v>
      </c>
      <c r="D3266">
        <v>0.26787420000000001</v>
      </c>
      <c r="E3266">
        <v>0.21858720000000001</v>
      </c>
    </row>
    <row r="3267" spans="1:5" x14ac:dyDescent="0.3">
      <c r="A3267">
        <v>32650</v>
      </c>
      <c r="B3267">
        <v>0.19576579999999999</v>
      </c>
      <c r="C3267">
        <v>0.23397299999999999</v>
      </c>
      <c r="D3267">
        <v>0.26515729999999998</v>
      </c>
      <c r="E3267">
        <v>0.2192151</v>
      </c>
    </row>
    <row r="3268" spans="1:5" x14ac:dyDescent="0.3">
      <c r="A3268">
        <v>32660</v>
      </c>
      <c r="B3268">
        <v>0.1979031</v>
      </c>
      <c r="C3268">
        <v>0.23316400000000001</v>
      </c>
      <c r="D3268">
        <v>0.28223300000000001</v>
      </c>
      <c r="E3268">
        <v>0.21294689999999999</v>
      </c>
    </row>
    <row r="3269" spans="1:5" x14ac:dyDescent="0.3">
      <c r="A3269">
        <v>32670</v>
      </c>
      <c r="B3269">
        <v>0.1913397</v>
      </c>
      <c r="C3269">
        <v>0.22792989999999999</v>
      </c>
      <c r="D3269">
        <v>0.29092449999999997</v>
      </c>
      <c r="E3269">
        <v>0.20173779999999999</v>
      </c>
    </row>
    <row r="3270" spans="1:5" x14ac:dyDescent="0.3">
      <c r="A3270">
        <v>32680</v>
      </c>
      <c r="B3270">
        <v>0.18992329999999999</v>
      </c>
      <c r="C3270">
        <v>0.2208079</v>
      </c>
      <c r="D3270">
        <v>0.28743190000000002</v>
      </c>
      <c r="E3270">
        <v>0.21106820000000001</v>
      </c>
    </row>
    <row r="3271" spans="1:5" x14ac:dyDescent="0.3">
      <c r="A3271">
        <v>32690</v>
      </c>
      <c r="B3271">
        <v>0.19298070000000001</v>
      </c>
      <c r="C3271">
        <v>0.2432223</v>
      </c>
      <c r="D3271">
        <v>0.29742059999999998</v>
      </c>
      <c r="E3271">
        <v>0.18343300000000001</v>
      </c>
    </row>
    <row r="3272" spans="1:5" x14ac:dyDescent="0.3">
      <c r="A3272">
        <v>32700</v>
      </c>
      <c r="B3272">
        <v>0.1968656</v>
      </c>
      <c r="C3272">
        <v>0.24154980000000001</v>
      </c>
      <c r="D3272">
        <v>0.27703440000000001</v>
      </c>
      <c r="E3272">
        <v>0.18632399999999999</v>
      </c>
    </row>
    <row r="3273" spans="1:5" x14ac:dyDescent="0.3">
      <c r="A3273">
        <v>32710</v>
      </c>
      <c r="B3273">
        <v>0.20397879999999999</v>
      </c>
      <c r="C3273">
        <v>0.22059000000000001</v>
      </c>
      <c r="D3273">
        <v>0.27058860000000001</v>
      </c>
      <c r="E3273">
        <v>0.2039929</v>
      </c>
    </row>
    <row r="3274" spans="1:5" x14ac:dyDescent="0.3">
      <c r="A3274">
        <v>32720</v>
      </c>
      <c r="B3274">
        <v>0.1975915</v>
      </c>
      <c r="C3274">
        <v>0.22531580000000001</v>
      </c>
      <c r="D3274">
        <v>0.28820240000000003</v>
      </c>
      <c r="E3274">
        <v>0.21046039999999999</v>
      </c>
    </row>
    <row r="3275" spans="1:5" x14ac:dyDescent="0.3">
      <c r="A3275">
        <v>32730</v>
      </c>
      <c r="B3275">
        <v>0.19534560000000001</v>
      </c>
      <c r="C3275">
        <v>0.2274968</v>
      </c>
      <c r="D3275">
        <v>0.28018110000000002</v>
      </c>
      <c r="E3275">
        <v>0.22681960000000001</v>
      </c>
    </row>
    <row r="3276" spans="1:5" x14ac:dyDescent="0.3">
      <c r="A3276">
        <v>32740</v>
      </c>
      <c r="B3276">
        <v>0.1878039</v>
      </c>
      <c r="C3276">
        <v>0.23555200000000001</v>
      </c>
      <c r="D3276">
        <v>0.26747700000000002</v>
      </c>
      <c r="E3276">
        <v>0.22701840000000001</v>
      </c>
    </row>
    <row r="3277" spans="1:5" x14ac:dyDescent="0.3">
      <c r="A3277">
        <v>32750</v>
      </c>
      <c r="B3277">
        <v>0.1782282</v>
      </c>
      <c r="C3277">
        <v>0.23240150000000001</v>
      </c>
      <c r="D3277">
        <v>0.26436189999999998</v>
      </c>
      <c r="E3277">
        <v>0.24239720000000001</v>
      </c>
    </row>
    <row r="3278" spans="1:5" x14ac:dyDescent="0.3">
      <c r="A3278">
        <v>32760</v>
      </c>
      <c r="B3278">
        <v>0.1854751</v>
      </c>
      <c r="C3278">
        <v>0.2173349</v>
      </c>
      <c r="D3278">
        <v>0.2782249</v>
      </c>
      <c r="E3278">
        <v>0.24065010000000001</v>
      </c>
    </row>
    <row r="3279" spans="1:5" x14ac:dyDescent="0.3">
      <c r="A3279">
        <v>32770</v>
      </c>
      <c r="B3279">
        <v>0.18932779999999999</v>
      </c>
      <c r="C3279">
        <v>0.21586730000000001</v>
      </c>
      <c r="D3279">
        <v>0.26789550000000001</v>
      </c>
      <c r="E3279">
        <v>0.22930890000000001</v>
      </c>
    </row>
    <row r="3280" spans="1:5" x14ac:dyDescent="0.3">
      <c r="A3280">
        <v>32780</v>
      </c>
      <c r="B3280">
        <v>0.18865100000000001</v>
      </c>
      <c r="C3280">
        <v>0.20730299999999999</v>
      </c>
      <c r="D3280">
        <v>0.28290019999999999</v>
      </c>
      <c r="E3280">
        <v>0.22379379999999999</v>
      </c>
    </row>
    <row r="3281" spans="1:5" x14ac:dyDescent="0.3">
      <c r="A3281">
        <v>32790</v>
      </c>
      <c r="B3281">
        <v>0.1858696</v>
      </c>
      <c r="C3281">
        <v>0.20909369999999999</v>
      </c>
      <c r="D3281">
        <v>0.30392140000000001</v>
      </c>
      <c r="E3281">
        <v>0.22661490000000001</v>
      </c>
    </row>
    <row r="3282" spans="1:5" x14ac:dyDescent="0.3">
      <c r="A3282">
        <v>32800</v>
      </c>
      <c r="B3282">
        <v>0.18982930000000001</v>
      </c>
      <c r="C3282">
        <v>0.2185347</v>
      </c>
      <c r="D3282">
        <v>0.29578919999999997</v>
      </c>
      <c r="E3282">
        <v>0.21915100000000001</v>
      </c>
    </row>
    <row r="3283" spans="1:5" x14ac:dyDescent="0.3">
      <c r="A3283">
        <v>32810</v>
      </c>
      <c r="B3283">
        <v>0.18556239999999999</v>
      </c>
      <c r="C3283">
        <v>0.2204546</v>
      </c>
      <c r="D3283">
        <v>0.28824650000000002</v>
      </c>
      <c r="E3283">
        <v>0.22341569999999999</v>
      </c>
    </row>
    <row r="3284" spans="1:5" x14ac:dyDescent="0.3">
      <c r="A3284">
        <v>32820</v>
      </c>
      <c r="B3284">
        <v>0.1921311</v>
      </c>
      <c r="C3284">
        <v>0.223806</v>
      </c>
      <c r="D3284">
        <v>0.27324920000000003</v>
      </c>
      <c r="E3284">
        <v>0.2173293</v>
      </c>
    </row>
    <row r="3285" spans="1:5" x14ac:dyDescent="0.3">
      <c r="A3285">
        <v>32830</v>
      </c>
      <c r="B3285">
        <v>0.20257040000000001</v>
      </c>
      <c r="C3285">
        <v>0.2130186</v>
      </c>
      <c r="D3285">
        <v>0.27973749999999997</v>
      </c>
      <c r="E3285">
        <v>0.22564390000000001</v>
      </c>
    </row>
    <row r="3286" spans="1:5" x14ac:dyDescent="0.3">
      <c r="A3286">
        <v>32840</v>
      </c>
      <c r="B3286">
        <v>0.2059984</v>
      </c>
      <c r="C3286">
        <v>0.21954770000000001</v>
      </c>
      <c r="D3286">
        <v>0.28539350000000002</v>
      </c>
      <c r="E3286">
        <v>0.21535979999999999</v>
      </c>
    </row>
    <row r="3287" spans="1:5" x14ac:dyDescent="0.3">
      <c r="A3287">
        <v>32850</v>
      </c>
      <c r="B3287">
        <v>0.19719249999999999</v>
      </c>
      <c r="C3287">
        <v>0.22455520000000001</v>
      </c>
      <c r="D3287">
        <v>0.2797328</v>
      </c>
      <c r="E3287">
        <v>0.2130118</v>
      </c>
    </row>
    <row r="3288" spans="1:5" x14ac:dyDescent="0.3">
      <c r="A3288">
        <v>32860</v>
      </c>
      <c r="B3288">
        <v>0.20525779999999999</v>
      </c>
      <c r="C3288">
        <v>0.1972759</v>
      </c>
      <c r="D3288">
        <v>0.28608309999999998</v>
      </c>
      <c r="E3288">
        <v>0.21755949999999999</v>
      </c>
    </row>
    <row r="3289" spans="1:5" x14ac:dyDescent="0.3">
      <c r="A3289">
        <v>32870</v>
      </c>
      <c r="B3289">
        <v>0.20441200000000001</v>
      </c>
      <c r="C3289">
        <v>0.21216889999999999</v>
      </c>
      <c r="D3289">
        <v>0.30284309999999998</v>
      </c>
      <c r="E3289">
        <v>0.20902589999999999</v>
      </c>
    </row>
    <row r="3290" spans="1:5" x14ac:dyDescent="0.3">
      <c r="A3290">
        <v>32880</v>
      </c>
      <c r="B3290">
        <v>0.1938531</v>
      </c>
      <c r="C3290">
        <v>0.21880559999999999</v>
      </c>
      <c r="D3290">
        <v>0.2873037</v>
      </c>
      <c r="E3290">
        <v>0.20161019999999999</v>
      </c>
    </row>
    <row r="3291" spans="1:5" x14ac:dyDescent="0.3">
      <c r="A3291">
        <v>32890</v>
      </c>
      <c r="B3291">
        <v>0.1977872</v>
      </c>
      <c r="C3291">
        <v>0.20621900000000001</v>
      </c>
      <c r="D3291">
        <v>0.27425719999999998</v>
      </c>
      <c r="E3291">
        <v>0.2125581</v>
      </c>
    </row>
    <row r="3292" spans="1:5" x14ac:dyDescent="0.3">
      <c r="A3292">
        <v>32900</v>
      </c>
      <c r="B3292">
        <v>0.20443610000000001</v>
      </c>
      <c r="C3292">
        <v>0.19777749999999999</v>
      </c>
      <c r="D3292">
        <v>0.29680489999999998</v>
      </c>
      <c r="E3292">
        <v>0.22168309999999999</v>
      </c>
    </row>
    <row r="3293" spans="1:5" x14ac:dyDescent="0.3">
      <c r="A3293">
        <v>32910</v>
      </c>
      <c r="B3293">
        <v>0.20216419999999999</v>
      </c>
      <c r="C3293">
        <v>0.20657600000000001</v>
      </c>
      <c r="D3293">
        <v>0.30608639999999998</v>
      </c>
      <c r="E3293">
        <v>0.2175465</v>
      </c>
    </row>
    <row r="3294" spans="1:5" x14ac:dyDescent="0.3">
      <c r="A3294">
        <v>32920</v>
      </c>
      <c r="B3294">
        <v>0.19766719999999999</v>
      </c>
      <c r="C3294">
        <v>0.21299180000000001</v>
      </c>
      <c r="D3294">
        <v>0.28933490000000001</v>
      </c>
      <c r="E3294">
        <v>0.21122070000000001</v>
      </c>
    </row>
    <row r="3295" spans="1:5" x14ac:dyDescent="0.3">
      <c r="A3295">
        <v>32930</v>
      </c>
      <c r="B3295">
        <v>0.18925839999999999</v>
      </c>
      <c r="C3295">
        <v>0.2088903</v>
      </c>
      <c r="D3295">
        <v>0.2835995</v>
      </c>
      <c r="E3295">
        <v>0.21579280000000001</v>
      </c>
    </row>
    <row r="3296" spans="1:5" x14ac:dyDescent="0.3">
      <c r="A3296">
        <v>32940</v>
      </c>
      <c r="B3296">
        <v>0.19558420000000001</v>
      </c>
      <c r="C3296">
        <v>0.20704910000000001</v>
      </c>
      <c r="D3296">
        <v>0.27620270000000002</v>
      </c>
      <c r="E3296">
        <v>0.21794810000000001</v>
      </c>
    </row>
    <row r="3297" spans="1:5" x14ac:dyDescent="0.3">
      <c r="A3297">
        <v>32950</v>
      </c>
      <c r="B3297">
        <v>0.1860279</v>
      </c>
      <c r="C3297">
        <v>0.2148053</v>
      </c>
      <c r="D3297">
        <v>0.26030599999999998</v>
      </c>
      <c r="E3297">
        <v>0.23969309999999999</v>
      </c>
    </row>
    <row r="3298" spans="1:5" x14ac:dyDescent="0.3">
      <c r="A3298">
        <v>32960</v>
      </c>
      <c r="B3298">
        <v>0.18848200000000001</v>
      </c>
      <c r="C3298">
        <v>0.2013508</v>
      </c>
      <c r="D3298">
        <v>0.2738236</v>
      </c>
      <c r="E3298">
        <v>0.23677870000000001</v>
      </c>
    </row>
    <row r="3299" spans="1:5" x14ac:dyDescent="0.3">
      <c r="A3299">
        <v>32970</v>
      </c>
      <c r="B3299">
        <v>0.19313859999999999</v>
      </c>
      <c r="C3299">
        <v>0.18465690000000001</v>
      </c>
      <c r="D3299">
        <v>0.27376430000000002</v>
      </c>
      <c r="E3299">
        <v>0.22887689999999999</v>
      </c>
    </row>
    <row r="3300" spans="1:5" x14ac:dyDescent="0.3">
      <c r="A3300">
        <v>32980</v>
      </c>
      <c r="B3300">
        <v>0.1979668</v>
      </c>
      <c r="C3300">
        <v>0.18283650000000001</v>
      </c>
      <c r="D3300">
        <v>0.27501049999999999</v>
      </c>
      <c r="E3300">
        <v>0.2223639</v>
      </c>
    </row>
    <row r="3301" spans="1:5" x14ac:dyDescent="0.3">
      <c r="A3301">
        <v>32990</v>
      </c>
      <c r="B3301">
        <v>0.18485960000000001</v>
      </c>
      <c r="C3301">
        <v>0.1900927</v>
      </c>
      <c r="D3301">
        <v>0.27698260000000002</v>
      </c>
      <c r="E3301">
        <v>0.23140659999999999</v>
      </c>
    </row>
    <row r="3302" spans="1:5" x14ac:dyDescent="0.3">
      <c r="A3302">
        <v>33000</v>
      </c>
      <c r="B3302">
        <v>0.1887858</v>
      </c>
      <c r="C3302">
        <v>0.18729709999999999</v>
      </c>
      <c r="D3302">
        <v>0.28521030000000003</v>
      </c>
      <c r="E3302">
        <v>0.20638000000000001</v>
      </c>
    </row>
    <row r="3303" spans="1:5" x14ac:dyDescent="0.3">
      <c r="A3303">
        <v>33010</v>
      </c>
      <c r="B3303">
        <v>0.17363609999999999</v>
      </c>
      <c r="C3303">
        <v>0.1896391</v>
      </c>
      <c r="D3303">
        <v>0.2520404</v>
      </c>
      <c r="E3303">
        <v>0.21124989999999999</v>
      </c>
    </row>
    <row r="3304" spans="1:5" x14ac:dyDescent="0.3">
      <c r="A3304">
        <v>33020</v>
      </c>
      <c r="B3304">
        <v>0.17871809999999999</v>
      </c>
      <c r="C3304">
        <v>0.1742168</v>
      </c>
      <c r="D3304">
        <v>0.25643060000000001</v>
      </c>
      <c r="E3304">
        <v>0.21152860000000001</v>
      </c>
    </row>
    <row r="3305" spans="1:5" x14ac:dyDescent="0.3">
      <c r="A3305">
        <v>33030</v>
      </c>
      <c r="B3305">
        <v>0.1844413</v>
      </c>
      <c r="C3305">
        <v>0.18008759999999999</v>
      </c>
      <c r="D3305">
        <v>0.27174779999999998</v>
      </c>
      <c r="E3305">
        <v>0.19579530000000001</v>
      </c>
    </row>
    <row r="3306" spans="1:5" x14ac:dyDescent="0.3">
      <c r="A3306">
        <v>33040</v>
      </c>
      <c r="B3306">
        <v>0.1849701</v>
      </c>
      <c r="C3306">
        <v>0.18684990000000001</v>
      </c>
      <c r="D3306">
        <v>0.28611029999999998</v>
      </c>
      <c r="E3306">
        <v>0.19877690000000001</v>
      </c>
    </row>
    <row r="3307" spans="1:5" x14ac:dyDescent="0.3">
      <c r="A3307">
        <v>33050</v>
      </c>
      <c r="B3307">
        <v>0.1869489</v>
      </c>
      <c r="C3307">
        <v>0.19134319999999999</v>
      </c>
      <c r="D3307">
        <v>0.2722426</v>
      </c>
      <c r="E3307">
        <v>0.20999909999999999</v>
      </c>
    </row>
    <row r="3308" spans="1:5" x14ac:dyDescent="0.3">
      <c r="A3308">
        <v>33060</v>
      </c>
      <c r="B3308">
        <v>0.19909299999999999</v>
      </c>
      <c r="C3308">
        <v>0.18547710000000001</v>
      </c>
      <c r="D3308">
        <v>0.27329239999999999</v>
      </c>
      <c r="E3308">
        <v>0.20733099999999999</v>
      </c>
    </row>
    <row r="3309" spans="1:5" x14ac:dyDescent="0.3">
      <c r="A3309">
        <v>33070</v>
      </c>
      <c r="B3309">
        <v>0.20334830000000001</v>
      </c>
      <c r="C3309">
        <v>0.1892557</v>
      </c>
      <c r="D3309">
        <v>0.25440309999999999</v>
      </c>
      <c r="E3309">
        <v>0.2094423</v>
      </c>
    </row>
    <row r="3310" spans="1:5" x14ac:dyDescent="0.3">
      <c r="A3310">
        <v>33080</v>
      </c>
      <c r="B3310">
        <v>0.2080535</v>
      </c>
      <c r="C3310">
        <v>0.19623869999999999</v>
      </c>
      <c r="D3310">
        <v>0.24494279999999999</v>
      </c>
      <c r="E3310">
        <v>0.21300720000000001</v>
      </c>
    </row>
    <row r="3311" spans="1:5" x14ac:dyDescent="0.3">
      <c r="A3311">
        <v>33090</v>
      </c>
      <c r="B3311">
        <v>0.2041065</v>
      </c>
      <c r="C3311">
        <v>0.17574619999999999</v>
      </c>
      <c r="D3311">
        <v>0.25949060000000002</v>
      </c>
      <c r="E3311">
        <v>0.21771840000000001</v>
      </c>
    </row>
    <row r="3312" spans="1:5" x14ac:dyDescent="0.3">
      <c r="A3312">
        <v>33100</v>
      </c>
      <c r="B3312">
        <v>0.20731289999999999</v>
      </c>
      <c r="C3312">
        <v>0.17482619999999999</v>
      </c>
      <c r="D3312">
        <v>0.23909900000000001</v>
      </c>
      <c r="E3312">
        <v>0.2147261</v>
      </c>
    </row>
    <row r="3313" spans="1:5" x14ac:dyDescent="0.3">
      <c r="A3313">
        <v>33110</v>
      </c>
      <c r="B3313">
        <v>0.20377480000000001</v>
      </c>
      <c r="C3313">
        <v>0.179202</v>
      </c>
      <c r="D3313">
        <v>0.24545620000000001</v>
      </c>
      <c r="E3313">
        <v>0.20177210000000001</v>
      </c>
    </row>
    <row r="3314" spans="1:5" x14ac:dyDescent="0.3">
      <c r="A3314">
        <v>33120</v>
      </c>
      <c r="B3314">
        <v>0.19315299999999999</v>
      </c>
      <c r="C3314">
        <v>0.1747544</v>
      </c>
      <c r="D3314">
        <v>0.24331510000000001</v>
      </c>
      <c r="E3314">
        <v>0.2101005</v>
      </c>
    </row>
    <row r="3315" spans="1:5" x14ac:dyDescent="0.3">
      <c r="A3315">
        <v>33130</v>
      </c>
      <c r="B3315">
        <v>0.1929958</v>
      </c>
      <c r="C3315">
        <v>0.18325540000000001</v>
      </c>
      <c r="D3315">
        <v>0.25233889999999998</v>
      </c>
      <c r="E3315">
        <v>0.20490900000000001</v>
      </c>
    </row>
    <row r="3316" spans="1:5" x14ac:dyDescent="0.3">
      <c r="A3316">
        <v>33140</v>
      </c>
      <c r="B3316">
        <v>0.19003829999999999</v>
      </c>
      <c r="C3316">
        <v>0.1683241</v>
      </c>
      <c r="D3316">
        <v>0.24108499999999999</v>
      </c>
      <c r="E3316">
        <v>0.20829030000000001</v>
      </c>
    </row>
    <row r="3317" spans="1:5" x14ac:dyDescent="0.3">
      <c r="A3317">
        <v>33150</v>
      </c>
      <c r="B3317">
        <v>0.1855521</v>
      </c>
      <c r="C3317">
        <v>0.15785170000000001</v>
      </c>
      <c r="D3317">
        <v>0.25079570000000001</v>
      </c>
      <c r="E3317">
        <v>0.2126644</v>
      </c>
    </row>
    <row r="3318" spans="1:5" x14ac:dyDescent="0.3">
      <c r="A3318">
        <v>33160</v>
      </c>
      <c r="B3318">
        <v>0.1848215</v>
      </c>
      <c r="C3318">
        <v>0.1618531</v>
      </c>
      <c r="D3318">
        <v>0.25853029999999999</v>
      </c>
      <c r="E3318">
        <v>0.2262768</v>
      </c>
    </row>
    <row r="3319" spans="1:5" x14ac:dyDescent="0.3">
      <c r="A3319">
        <v>33170</v>
      </c>
      <c r="B3319">
        <v>0.2012612</v>
      </c>
      <c r="C3319">
        <v>0.1600114</v>
      </c>
      <c r="D3319">
        <v>0.24986359999999999</v>
      </c>
      <c r="E3319">
        <v>0.23235710000000001</v>
      </c>
    </row>
    <row r="3320" spans="1:5" x14ac:dyDescent="0.3">
      <c r="A3320">
        <v>33180</v>
      </c>
      <c r="B3320">
        <v>0.1963345</v>
      </c>
      <c r="C3320">
        <v>0.15817419999999999</v>
      </c>
      <c r="D3320">
        <v>0.26598240000000001</v>
      </c>
      <c r="E3320">
        <v>0.2315923</v>
      </c>
    </row>
    <row r="3321" spans="1:5" x14ac:dyDescent="0.3">
      <c r="A3321">
        <v>33190</v>
      </c>
      <c r="B3321">
        <v>0.19180839999999999</v>
      </c>
      <c r="C3321">
        <v>0.16440270000000001</v>
      </c>
      <c r="D3321">
        <v>0.26976670000000003</v>
      </c>
      <c r="E3321">
        <v>0.2263551</v>
      </c>
    </row>
    <row r="3322" spans="1:5" x14ac:dyDescent="0.3">
      <c r="A3322">
        <v>33200</v>
      </c>
      <c r="B3322">
        <v>0.20969599999999999</v>
      </c>
      <c r="C3322">
        <v>0.14873610000000001</v>
      </c>
      <c r="D3322">
        <v>0.26648189999999999</v>
      </c>
      <c r="E3322">
        <v>0.2312448</v>
      </c>
    </row>
    <row r="3323" spans="1:5" x14ac:dyDescent="0.3">
      <c r="A3323">
        <v>33210</v>
      </c>
      <c r="B3323">
        <v>0.2105995</v>
      </c>
      <c r="C3323">
        <v>0.1517638</v>
      </c>
      <c r="D3323">
        <v>0.25297249999999999</v>
      </c>
      <c r="E3323">
        <v>0.21589340000000001</v>
      </c>
    </row>
    <row r="3324" spans="1:5" x14ac:dyDescent="0.3">
      <c r="A3324">
        <v>33220</v>
      </c>
      <c r="B3324">
        <v>0.22954759999999999</v>
      </c>
      <c r="C3324">
        <v>0.16229569999999999</v>
      </c>
      <c r="D3324">
        <v>0.247559</v>
      </c>
      <c r="E3324">
        <v>0.22233430000000001</v>
      </c>
    </row>
    <row r="3325" spans="1:5" x14ac:dyDescent="0.3">
      <c r="A3325">
        <v>33230</v>
      </c>
      <c r="B3325">
        <v>0.2213437</v>
      </c>
      <c r="C3325">
        <v>0.1522636</v>
      </c>
      <c r="D3325">
        <v>0.24646399999999999</v>
      </c>
      <c r="E3325">
        <v>0.2303682</v>
      </c>
    </row>
    <row r="3326" spans="1:5" x14ac:dyDescent="0.3">
      <c r="A3326">
        <v>33240</v>
      </c>
      <c r="B3326">
        <v>0.23043089999999999</v>
      </c>
      <c r="C3326">
        <v>0.17100000000000001</v>
      </c>
      <c r="D3326">
        <v>0.25317909999999999</v>
      </c>
      <c r="E3326">
        <v>0.23630960000000001</v>
      </c>
    </row>
    <row r="3327" spans="1:5" x14ac:dyDescent="0.3">
      <c r="A3327">
        <v>33250</v>
      </c>
      <c r="B3327">
        <v>0.222742</v>
      </c>
      <c r="C3327">
        <v>0.15336330000000001</v>
      </c>
      <c r="D3327">
        <v>0.24555080000000001</v>
      </c>
      <c r="E3327">
        <v>0.24372840000000001</v>
      </c>
    </row>
    <row r="3328" spans="1:5" x14ac:dyDescent="0.3">
      <c r="A3328">
        <v>33260</v>
      </c>
      <c r="B3328">
        <v>0.2281599</v>
      </c>
      <c r="C3328">
        <v>0.15461569999999999</v>
      </c>
      <c r="D3328">
        <v>0.23897080000000001</v>
      </c>
      <c r="E3328">
        <v>0.22962589999999999</v>
      </c>
    </row>
    <row r="3329" spans="1:5" x14ac:dyDescent="0.3">
      <c r="A3329">
        <v>33270</v>
      </c>
      <c r="B3329">
        <v>0.2344868</v>
      </c>
      <c r="C3329">
        <v>0.15479129999999999</v>
      </c>
      <c r="D3329">
        <v>0.2546756</v>
      </c>
      <c r="E3329">
        <v>0.21560170000000001</v>
      </c>
    </row>
    <row r="3330" spans="1:5" x14ac:dyDescent="0.3">
      <c r="A3330">
        <v>33280</v>
      </c>
      <c r="B3330">
        <v>0.2226224</v>
      </c>
      <c r="C3330">
        <v>0.1655749</v>
      </c>
      <c r="D3330">
        <v>0.23839340000000001</v>
      </c>
      <c r="E3330">
        <v>0.21906390000000001</v>
      </c>
    </row>
    <row r="3331" spans="1:5" x14ac:dyDescent="0.3">
      <c r="A3331">
        <v>33290</v>
      </c>
      <c r="B3331">
        <v>0.2356096</v>
      </c>
      <c r="C3331">
        <v>0.15961739999999999</v>
      </c>
      <c r="D3331">
        <v>0.2399435</v>
      </c>
      <c r="E3331">
        <v>0.2239796</v>
      </c>
    </row>
    <row r="3332" spans="1:5" x14ac:dyDescent="0.3">
      <c r="A3332">
        <v>33300</v>
      </c>
      <c r="B3332">
        <v>0.2552354</v>
      </c>
      <c r="C3332">
        <v>0.16940160000000001</v>
      </c>
      <c r="D3332">
        <v>0.22682669999999999</v>
      </c>
      <c r="E3332">
        <v>0.22816259999999999</v>
      </c>
    </row>
    <row r="3333" spans="1:5" x14ac:dyDescent="0.3">
      <c r="A3333">
        <v>33310</v>
      </c>
      <c r="B3333">
        <v>0.24707970000000001</v>
      </c>
      <c r="C3333">
        <v>0.15934719999999999</v>
      </c>
      <c r="D3333">
        <v>0.21092900000000001</v>
      </c>
      <c r="E3333">
        <v>0.22313849999999999</v>
      </c>
    </row>
    <row r="3334" spans="1:5" x14ac:dyDescent="0.3">
      <c r="A3334">
        <v>33320</v>
      </c>
      <c r="B3334">
        <v>0.21863569999999999</v>
      </c>
      <c r="C3334">
        <v>0.15595580000000001</v>
      </c>
      <c r="D3334">
        <v>0.2172462</v>
      </c>
      <c r="E3334">
        <v>0.2362467</v>
      </c>
    </row>
    <row r="3335" spans="1:5" x14ac:dyDescent="0.3">
      <c r="A3335">
        <v>33330</v>
      </c>
      <c r="B3335">
        <v>0.2147799</v>
      </c>
      <c r="C3335">
        <v>0.14744940000000001</v>
      </c>
      <c r="D3335">
        <v>0.23550879999999999</v>
      </c>
      <c r="E3335">
        <v>0.23614389999999999</v>
      </c>
    </row>
    <row r="3336" spans="1:5" x14ac:dyDescent="0.3">
      <c r="A3336">
        <v>33340</v>
      </c>
      <c r="B3336">
        <v>0.21545929999999999</v>
      </c>
      <c r="C3336">
        <v>0.14902689999999999</v>
      </c>
      <c r="D3336">
        <v>0.24504219999999999</v>
      </c>
      <c r="E3336">
        <v>0.2339531</v>
      </c>
    </row>
    <row r="3337" spans="1:5" x14ac:dyDescent="0.3">
      <c r="A3337">
        <v>33350</v>
      </c>
      <c r="B3337">
        <v>0.21737780000000001</v>
      </c>
      <c r="C3337">
        <v>0.14986389999999999</v>
      </c>
      <c r="D3337">
        <v>0.2351433</v>
      </c>
      <c r="E3337">
        <v>0.23961389999999999</v>
      </c>
    </row>
    <row r="3338" spans="1:5" x14ac:dyDescent="0.3">
      <c r="A3338">
        <v>33360</v>
      </c>
      <c r="B3338">
        <v>0.20457719999999999</v>
      </c>
      <c r="C3338">
        <v>0.15433649999999999</v>
      </c>
      <c r="D3338">
        <v>0.22569990000000001</v>
      </c>
      <c r="E3338">
        <v>0.23484940000000001</v>
      </c>
    </row>
    <row r="3339" spans="1:5" x14ac:dyDescent="0.3">
      <c r="A3339">
        <v>33370</v>
      </c>
      <c r="B3339">
        <v>0.20456009999999999</v>
      </c>
      <c r="C3339">
        <v>0.1539113</v>
      </c>
      <c r="D3339">
        <v>0.2316966</v>
      </c>
      <c r="E3339">
        <v>0.2373565</v>
      </c>
    </row>
    <row r="3340" spans="1:5" x14ac:dyDescent="0.3">
      <c r="A3340">
        <v>33380</v>
      </c>
      <c r="B3340">
        <v>0.21248810000000001</v>
      </c>
      <c r="C3340">
        <v>0.1604614</v>
      </c>
      <c r="D3340">
        <v>0.24150340000000001</v>
      </c>
      <c r="E3340">
        <v>0.23371120000000001</v>
      </c>
    </row>
    <row r="3341" spans="1:5" x14ac:dyDescent="0.3">
      <c r="A3341">
        <v>33390</v>
      </c>
      <c r="B3341">
        <v>0.2077813</v>
      </c>
      <c r="C3341">
        <v>0.16761119999999999</v>
      </c>
      <c r="D3341">
        <v>0.24075150000000001</v>
      </c>
      <c r="E3341">
        <v>0.2285575</v>
      </c>
    </row>
    <row r="3342" spans="1:5" x14ac:dyDescent="0.3">
      <c r="A3342">
        <v>33400</v>
      </c>
      <c r="B3342">
        <v>0.21418909999999999</v>
      </c>
      <c r="C3342">
        <v>0.1909006</v>
      </c>
      <c r="D3342">
        <v>0.26754289999999997</v>
      </c>
      <c r="E3342">
        <v>0.24668470000000001</v>
      </c>
    </row>
    <row r="3343" spans="1:5" x14ac:dyDescent="0.3">
      <c r="A3343">
        <v>33410</v>
      </c>
      <c r="B3343">
        <v>0.1975278</v>
      </c>
      <c r="C3343">
        <v>0.19722300000000001</v>
      </c>
      <c r="D3343">
        <v>0.26113960000000003</v>
      </c>
      <c r="E3343">
        <v>0.2359562</v>
      </c>
    </row>
    <row r="3344" spans="1:5" x14ac:dyDescent="0.3">
      <c r="A3344">
        <v>33420</v>
      </c>
      <c r="B3344">
        <v>0.20254230000000001</v>
      </c>
      <c r="C3344">
        <v>0.1867095</v>
      </c>
      <c r="D3344">
        <v>0.257629</v>
      </c>
      <c r="E3344">
        <v>0.23551540000000001</v>
      </c>
    </row>
    <row r="3345" spans="1:5" x14ac:dyDescent="0.3">
      <c r="A3345">
        <v>33430</v>
      </c>
      <c r="B3345">
        <v>0.2122126</v>
      </c>
      <c r="C3345">
        <v>0.18834429999999999</v>
      </c>
      <c r="D3345">
        <v>0.27097939999999998</v>
      </c>
      <c r="E3345">
        <v>0.25091649999999999</v>
      </c>
    </row>
    <row r="3346" spans="1:5" x14ac:dyDescent="0.3">
      <c r="A3346">
        <v>33440</v>
      </c>
      <c r="B3346">
        <v>0.21366479999999999</v>
      </c>
      <c r="C3346">
        <v>0.19307569999999999</v>
      </c>
      <c r="D3346">
        <v>0.26714159999999998</v>
      </c>
      <c r="E3346">
        <v>0.23074239999999999</v>
      </c>
    </row>
    <row r="3347" spans="1:5" x14ac:dyDescent="0.3">
      <c r="A3347">
        <v>33450</v>
      </c>
      <c r="B3347">
        <v>0.21067649999999999</v>
      </c>
      <c r="C3347">
        <v>0.19661480000000001</v>
      </c>
      <c r="D3347">
        <v>0.25039600000000001</v>
      </c>
      <c r="E3347">
        <v>0.25660880000000003</v>
      </c>
    </row>
    <row r="3348" spans="1:5" x14ac:dyDescent="0.3">
      <c r="A3348">
        <v>33460</v>
      </c>
      <c r="B3348">
        <v>0.21631900000000001</v>
      </c>
      <c r="C3348">
        <v>0.20484659999999999</v>
      </c>
      <c r="D3348">
        <v>0.26222810000000002</v>
      </c>
      <c r="E3348">
        <v>0.26218469999999999</v>
      </c>
    </row>
    <row r="3349" spans="1:5" x14ac:dyDescent="0.3">
      <c r="A3349">
        <v>33470</v>
      </c>
      <c r="B3349">
        <v>0.2234206</v>
      </c>
      <c r="C3349">
        <v>0.20879149999999999</v>
      </c>
      <c r="D3349">
        <v>0.25264389999999998</v>
      </c>
      <c r="E3349">
        <v>0.26567350000000001</v>
      </c>
    </row>
    <row r="3350" spans="1:5" x14ac:dyDescent="0.3">
      <c r="A3350">
        <v>33480</v>
      </c>
      <c r="B3350">
        <v>0.23867640000000001</v>
      </c>
      <c r="C3350">
        <v>0.1890377</v>
      </c>
      <c r="D3350">
        <v>0.242533</v>
      </c>
      <c r="E3350">
        <v>0.24648049999999999</v>
      </c>
    </row>
    <row r="3351" spans="1:5" x14ac:dyDescent="0.3">
      <c r="A3351">
        <v>33490</v>
      </c>
      <c r="B3351">
        <v>0.23725769999999999</v>
      </c>
      <c r="C3351">
        <v>0.17471919999999999</v>
      </c>
      <c r="D3351">
        <v>0.24647040000000001</v>
      </c>
      <c r="E3351">
        <v>0.26273239999999998</v>
      </c>
    </row>
    <row r="3352" spans="1:5" x14ac:dyDescent="0.3">
      <c r="A3352">
        <v>33500</v>
      </c>
      <c r="B3352">
        <v>0.22832340000000001</v>
      </c>
      <c r="C3352">
        <v>0.18300540000000001</v>
      </c>
      <c r="D3352">
        <v>0.26283069999999997</v>
      </c>
      <c r="E3352">
        <v>0.2500194</v>
      </c>
    </row>
    <row r="3353" spans="1:5" x14ac:dyDescent="0.3">
      <c r="A3353">
        <v>33510</v>
      </c>
      <c r="B3353">
        <v>0.209061</v>
      </c>
      <c r="C3353">
        <v>0.18207390000000001</v>
      </c>
      <c r="D3353">
        <v>0.25513140000000001</v>
      </c>
      <c r="E3353">
        <v>0.2469597</v>
      </c>
    </row>
    <row r="3354" spans="1:5" x14ac:dyDescent="0.3">
      <c r="A3354">
        <v>33520</v>
      </c>
      <c r="B3354">
        <v>0.20011799999999999</v>
      </c>
      <c r="C3354">
        <v>0.1799663</v>
      </c>
      <c r="D3354">
        <v>0.25524400000000003</v>
      </c>
      <c r="E3354">
        <v>0.25253969999999998</v>
      </c>
    </row>
    <row r="3355" spans="1:5" x14ac:dyDescent="0.3">
      <c r="A3355">
        <v>33530</v>
      </c>
      <c r="B3355">
        <v>0.20700560000000001</v>
      </c>
      <c r="C3355">
        <v>0.18256169999999999</v>
      </c>
      <c r="D3355">
        <v>0.2644241</v>
      </c>
      <c r="E3355">
        <v>0.25843129999999997</v>
      </c>
    </row>
    <row r="3356" spans="1:5" x14ac:dyDescent="0.3">
      <c r="A3356">
        <v>33540</v>
      </c>
      <c r="B3356">
        <v>0.2186718</v>
      </c>
      <c r="C3356">
        <v>0.18246299999999999</v>
      </c>
      <c r="D3356">
        <v>0.28245330000000002</v>
      </c>
      <c r="E3356">
        <v>0.25303789999999998</v>
      </c>
    </row>
    <row r="3357" spans="1:5" x14ac:dyDescent="0.3">
      <c r="A3357">
        <v>33550</v>
      </c>
      <c r="B3357">
        <v>0.20057849999999999</v>
      </c>
      <c r="C3357">
        <v>0.1799181</v>
      </c>
      <c r="D3357">
        <v>0.28967369999999998</v>
      </c>
      <c r="E3357">
        <v>0.25335170000000001</v>
      </c>
    </row>
    <row r="3358" spans="1:5" x14ac:dyDescent="0.3">
      <c r="A3358">
        <v>33560</v>
      </c>
      <c r="B3358">
        <v>0.20080890000000001</v>
      </c>
      <c r="C3358">
        <v>0.1873774</v>
      </c>
      <c r="D3358">
        <v>0.27415529999999999</v>
      </c>
      <c r="E3358">
        <v>0.2410969</v>
      </c>
    </row>
    <row r="3359" spans="1:5" x14ac:dyDescent="0.3">
      <c r="A3359">
        <v>33570</v>
      </c>
      <c r="B3359">
        <v>0.210869</v>
      </c>
      <c r="C3359">
        <v>0.19000539999999999</v>
      </c>
      <c r="D3359">
        <v>0.27275690000000002</v>
      </c>
      <c r="E3359">
        <v>0.26246589999999997</v>
      </c>
    </row>
    <row r="3360" spans="1:5" x14ac:dyDescent="0.3">
      <c r="A3360">
        <v>33580</v>
      </c>
      <c r="B3360">
        <v>0.2191485</v>
      </c>
      <c r="C3360">
        <v>0.19503860000000001</v>
      </c>
      <c r="D3360">
        <v>0.29700670000000001</v>
      </c>
      <c r="E3360">
        <v>0.27321469999999998</v>
      </c>
    </row>
    <row r="3361" spans="1:5" x14ac:dyDescent="0.3">
      <c r="A3361">
        <v>33590</v>
      </c>
      <c r="B3361">
        <v>0.21171429999999999</v>
      </c>
      <c r="C3361">
        <v>0.20523050000000001</v>
      </c>
      <c r="D3361">
        <v>0.2984385</v>
      </c>
      <c r="E3361">
        <v>0.2766285</v>
      </c>
    </row>
    <row r="3362" spans="1:5" x14ac:dyDescent="0.3">
      <c r="A3362">
        <v>33600</v>
      </c>
      <c r="B3362">
        <v>0.2012679</v>
      </c>
      <c r="C3362">
        <v>0.1677025</v>
      </c>
      <c r="D3362">
        <v>0.27779939999999997</v>
      </c>
      <c r="E3362">
        <v>0.27146199999999998</v>
      </c>
    </row>
    <row r="3363" spans="1:5" x14ac:dyDescent="0.3">
      <c r="A3363">
        <v>33610</v>
      </c>
      <c r="B3363">
        <v>0.2056144</v>
      </c>
      <c r="C3363">
        <v>0.17114940000000001</v>
      </c>
      <c r="D3363">
        <v>0.28997000000000001</v>
      </c>
      <c r="E3363">
        <v>0.26483329999999999</v>
      </c>
    </row>
    <row r="3364" spans="1:5" x14ac:dyDescent="0.3">
      <c r="A3364">
        <v>33620</v>
      </c>
      <c r="B3364">
        <v>0.21214060000000001</v>
      </c>
      <c r="C3364">
        <v>0.16753080000000001</v>
      </c>
      <c r="D3364">
        <v>0.27766170000000001</v>
      </c>
      <c r="E3364">
        <v>0.25612629999999997</v>
      </c>
    </row>
    <row r="3365" spans="1:5" x14ac:dyDescent="0.3">
      <c r="A3365">
        <v>33630</v>
      </c>
      <c r="B3365">
        <v>0.2040014</v>
      </c>
      <c r="C3365">
        <v>0.16408120000000001</v>
      </c>
      <c r="D3365">
        <v>0.26655970000000001</v>
      </c>
      <c r="E3365">
        <v>0.2386469</v>
      </c>
    </row>
    <row r="3366" spans="1:5" x14ac:dyDescent="0.3">
      <c r="A3366">
        <v>33640</v>
      </c>
      <c r="B3366">
        <v>0.1918965</v>
      </c>
      <c r="C3366">
        <v>0.16049240000000001</v>
      </c>
      <c r="D3366">
        <v>0.2761595</v>
      </c>
      <c r="E3366">
        <v>0.2466313</v>
      </c>
    </row>
    <row r="3367" spans="1:5" x14ac:dyDescent="0.3">
      <c r="A3367">
        <v>33650</v>
      </c>
      <c r="B3367">
        <v>0.21010960000000001</v>
      </c>
      <c r="C3367">
        <v>0.1677437</v>
      </c>
      <c r="D3367">
        <v>0.26512029999999998</v>
      </c>
      <c r="E3367">
        <v>0.24822379999999999</v>
      </c>
    </row>
    <row r="3368" spans="1:5" x14ac:dyDescent="0.3">
      <c r="A3368">
        <v>33660</v>
      </c>
      <c r="B3368">
        <v>0.21267040000000001</v>
      </c>
      <c r="C3368">
        <v>0.1632306</v>
      </c>
      <c r="D3368">
        <v>0.29451749999999999</v>
      </c>
      <c r="E3368">
        <v>0.25037569999999998</v>
      </c>
    </row>
    <row r="3369" spans="1:5" x14ac:dyDescent="0.3">
      <c r="A3369">
        <v>33670</v>
      </c>
      <c r="B3369">
        <v>0.21018819999999999</v>
      </c>
      <c r="C3369">
        <v>0.17095759999999999</v>
      </c>
      <c r="D3369">
        <v>0.29478490000000002</v>
      </c>
      <c r="E3369">
        <v>0.2656444</v>
      </c>
    </row>
    <row r="3370" spans="1:5" x14ac:dyDescent="0.3">
      <c r="A3370">
        <v>33680</v>
      </c>
      <c r="B3370">
        <v>0.1988019</v>
      </c>
      <c r="C3370">
        <v>0.17098279999999999</v>
      </c>
      <c r="D3370">
        <v>0.28748859999999998</v>
      </c>
      <c r="E3370">
        <v>0.25291140000000001</v>
      </c>
    </row>
    <row r="3371" spans="1:5" x14ac:dyDescent="0.3">
      <c r="A3371">
        <v>33690</v>
      </c>
      <c r="B3371">
        <v>0.1885173</v>
      </c>
      <c r="C3371">
        <v>0.16925319999999999</v>
      </c>
      <c r="D3371">
        <v>0.27434120000000001</v>
      </c>
      <c r="E3371">
        <v>0.25440879999999999</v>
      </c>
    </row>
    <row r="3372" spans="1:5" x14ac:dyDescent="0.3">
      <c r="A3372">
        <v>33700</v>
      </c>
      <c r="B3372">
        <v>0.19179109999999999</v>
      </c>
      <c r="C3372">
        <v>0.17585439999999999</v>
      </c>
      <c r="D3372">
        <v>0.26576660000000002</v>
      </c>
      <c r="E3372">
        <v>0.24834990000000001</v>
      </c>
    </row>
    <row r="3373" spans="1:5" x14ac:dyDescent="0.3">
      <c r="A3373">
        <v>33710</v>
      </c>
      <c r="B3373">
        <v>0.19021350000000001</v>
      </c>
      <c r="C3373">
        <v>0.16764599999999999</v>
      </c>
      <c r="D3373">
        <v>0.2832654</v>
      </c>
      <c r="E3373">
        <v>0.24715790000000001</v>
      </c>
    </row>
    <row r="3374" spans="1:5" x14ac:dyDescent="0.3">
      <c r="A3374">
        <v>33720</v>
      </c>
      <c r="B3374">
        <v>0.2015807</v>
      </c>
      <c r="C3374">
        <v>0.17672270000000001</v>
      </c>
      <c r="D3374">
        <v>0.26649240000000002</v>
      </c>
      <c r="E3374">
        <v>0.2212663</v>
      </c>
    </row>
    <row r="3375" spans="1:5" x14ac:dyDescent="0.3">
      <c r="A3375">
        <v>33730</v>
      </c>
      <c r="B3375">
        <v>0.19559650000000001</v>
      </c>
      <c r="C3375">
        <v>0.1690825</v>
      </c>
      <c r="D3375">
        <v>0.27530130000000003</v>
      </c>
      <c r="E3375">
        <v>0.21705740000000001</v>
      </c>
    </row>
    <row r="3376" spans="1:5" x14ac:dyDescent="0.3">
      <c r="A3376">
        <v>33740</v>
      </c>
      <c r="B3376">
        <v>0.19754550000000001</v>
      </c>
      <c r="C3376">
        <v>0.17228750000000001</v>
      </c>
      <c r="D3376">
        <v>0.2708335</v>
      </c>
      <c r="E3376">
        <v>0.2164355</v>
      </c>
    </row>
    <row r="3377" spans="1:5" x14ac:dyDescent="0.3">
      <c r="A3377">
        <v>33750</v>
      </c>
      <c r="B3377">
        <v>0.1955065</v>
      </c>
      <c r="C3377">
        <v>0.17272409999999999</v>
      </c>
      <c r="D3377">
        <v>0.27014719999999998</v>
      </c>
      <c r="E3377">
        <v>0.23834230000000001</v>
      </c>
    </row>
    <row r="3378" spans="1:5" x14ac:dyDescent="0.3">
      <c r="A3378">
        <v>33760</v>
      </c>
      <c r="B3378">
        <v>0.1969014</v>
      </c>
      <c r="C3378">
        <v>0.16818920000000001</v>
      </c>
      <c r="D3378">
        <v>0.2247509</v>
      </c>
      <c r="E3378">
        <v>0.25902930000000002</v>
      </c>
    </row>
    <row r="3379" spans="1:5" x14ac:dyDescent="0.3">
      <c r="A3379">
        <v>33770</v>
      </c>
      <c r="B3379">
        <v>0.1982218</v>
      </c>
      <c r="C3379">
        <v>0.17700730000000001</v>
      </c>
      <c r="D3379">
        <v>0.23247580000000001</v>
      </c>
      <c r="E3379">
        <v>0.24609039999999999</v>
      </c>
    </row>
    <row r="3380" spans="1:5" x14ac:dyDescent="0.3">
      <c r="A3380">
        <v>33780</v>
      </c>
      <c r="B3380">
        <v>0.21394009999999999</v>
      </c>
      <c r="C3380">
        <v>0.1958396</v>
      </c>
      <c r="D3380">
        <v>0.23271610000000001</v>
      </c>
      <c r="E3380">
        <v>0.24259739999999999</v>
      </c>
    </row>
    <row r="3381" spans="1:5" x14ac:dyDescent="0.3">
      <c r="A3381">
        <v>33790</v>
      </c>
      <c r="B3381">
        <v>0.20594019999999999</v>
      </c>
      <c r="C3381">
        <v>0.18020630000000001</v>
      </c>
      <c r="D3381">
        <v>0.21730079999999999</v>
      </c>
      <c r="E3381">
        <v>0.2453774</v>
      </c>
    </row>
    <row r="3382" spans="1:5" x14ac:dyDescent="0.3">
      <c r="A3382">
        <v>33800</v>
      </c>
      <c r="B3382">
        <v>0.19328989999999999</v>
      </c>
      <c r="C3382">
        <v>0.17505570000000001</v>
      </c>
      <c r="D3382">
        <v>0.22847629999999999</v>
      </c>
      <c r="E3382">
        <v>0.23557020000000001</v>
      </c>
    </row>
    <row r="3383" spans="1:5" x14ac:dyDescent="0.3">
      <c r="A3383">
        <v>33810</v>
      </c>
      <c r="B3383">
        <v>0.20574999999999999</v>
      </c>
      <c r="C3383">
        <v>0.1908687</v>
      </c>
      <c r="D3383">
        <v>0.23790710000000001</v>
      </c>
      <c r="E3383">
        <v>0.24750939999999999</v>
      </c>
    </row>
    <row r="3384" spans="1:5" x14ac:dyDescent="0.3">
      <c r="A3384">
        <v>33820</v>
      </c>
      <c r="B3384">
        <v>0.2106838</v>
      </c>
      <c r="C3384">
        <v>0.18937979999999999</v>
      </c>
      <c r="D3384">
        <v>0.23656579999999999</v>
      </c>
      <c r="E3384">
        <v>0.2454964</v>
      </c>
    </row>
    <row r="3385" spans="1:5" x14ac:dyDescent="0.3">
      <c r="A3385">
        <v>33830</v>
      </c>
      <c r="B3385">
        <v>0.20464209999999999</v>
      </c>
      <c r="C3385">
        <v>0.18992609999999999</v>
      </c>
      <c r="D3385">
        <v>0.24128659999999999</v>
      </c>
      <c r="E3385">
        <v>0.2477144</v>
      </c>
    </row>
    <row r="3386" spans="1:5" x14ac:dyDescent="0.3">
      <c r="A3386">
        <v>33840</v>
      </c>
      <c r="B3386">
        <v>0.20006750000000001</v>
      </c>
      <c r="C3386">
        <v>0.1839489</v>
      </c>
      <c r="D3386">
        <v>0.2496698</v>
      </c>
      <c r="E3386">
        <v>0.25311499999999998</v>
      </c>
    </row>
    <row r="3387" spans="1:5" x14ac:dyDescent="0.3">
      <c r="A3387">
        <v>33850</v>
      </c>
      <c r="B3387">
        <v>0.17950740000000001</v>
      </c>
      <c r="C3387">
        <v>0.18497810000000001</v>
      </c>
      <c r="D3387">
        <v>0.24590310000000001</v>
      </c>
      <c r="E3387">
        <v>0.24704219999999999</v>
      </c>
    </row>
    <row r="3388" spans="1:5" x14ac:dyDescent="0.3">
      <c r="A3388">
        <v>33860</v>
      </c>
      <c r="B3388">
        <v>0.20074210000000001</v>
      </c>
      <c r="C3388">
        <v>0.18129809999999999</v>
      </c>
      <c r="D3388">
        <v>0.2393786</v>
      </c>
      <c r="E3388">
        <v>0.2332939</v>
      </c>
    </row>
    <row r="3389" spans="1:5" x14ac:dyDescent="0.3">
      <c r="A3389">
        <v>33870</v>
      </c>
      <c r="B3389">
        <v>0.2156469</v>
      </c>
      <c r="C3389">
        <v>0.1701376</v>
      </c>
      <c r="D3389">
        <v>0.24660260000000001</v>
      </c>
      <c r="E3389">
        <v>0.23782139999999999</v>
      </c>
    </row>
    <row r="3390" spans="1:5" x14ac:dyDescent="0.3">
      <c r="A3390">
        <v>33880</v>
      </c>
      <c r="B3390">
        <v>0.2324678</v>
      </c>
      <c r="C3390">
        <v>0.1800523</v>
      </c>
      <c r="D3390">
        <v>0.24387030000000001</v>
      </c>
      <c r="E3390">
        <v>0.2261512</v>
      </c>
    </row>
    <row r="3391" spans="1:5" x14ac:dyDescent="0.3">
      <c r="A3391">
        <v>33890</v>
      </c>
      <c r="B3391">
        <v>0.23280380000000001</v>
      </c>
      <c r="C3391">
        <v>0.1955858</v>
      </c>
      <c r="D3391">
        <v>0.2473727</v>
      </c>
      <c r="E3391">
        <v>0.22353219999999999</v>
      </c>
    </row>
    <row r="3392" spans="1:5" x14ac:dyDescent="0.3">
      <c r="A3392">
        <v>33900</v>
      </c>
      <c r="B3392">
        <v>0.22439890000000001</v>
      </c>
      <c r="C3392">
        <v>0.16223180000000001</v>
      </c>
      <c r="D3392">
        <v>0.2533861</v>
      </c>
      <c r="E3392">
        <v>0.21245459999999999</v>
      </c>
    </row>
    <row r="3393" spans="1:5" x14ac:dyDescent="0.3">
      <c r="A3393">
        <v>33910</v>
      </c>
      <c r="B3393">
        <v>0.21506719999999999</v>
      </c>
      <c r="C3393">
        <v>0.16434409999999999</v>
      </c>
      <c r="D3393">
        <v>0.24116099999999999</v>
      </c>
      <c r="E3393">
        <v>0.21379799999999999</v>
      </c>
    </row>
    <row r="3394" spans="1:5" x14ac:dyDescent="0.3">
      <c r="A3394">
        <v>33920</v>
      </c>
      <c r="B3394">
        <v>0.24323810000000001</v>
      </c>
      <c r="C3394">
        <v>0.16325210000000001</v>
      </c>
      <c r="D3394">
        <v>0.231876</v>
      </c>
      <c r="E3394">
        <v>0.19092329999999999</v>
      </c>
    </row>
    <row r="3395" spans="1:5" x14ac:dyDescent="0.3">
      <c r="A3395">
        <v>33930</v>
      </c>
      <c r="B3395">
        <v>0.24950369999999999</v>
      </c>
      <c r="C3395">
        <v>0.1811044</v>
      </c>
      <c r="D3395">
        <v>0.25391200000000003</v>
      </c>
      <c r="E3395">
        <v>0.20399490000000001</v>
      </c>
    </row>
    <row r="3396" spans="1:5" x14ac:dyDescent="0.3">
      <c r="A3396">
        <v>33940</v>
      </c>
      <c r="B3396">
        <v>0.23328989999999999</v>
      </c>
      <c r="C3396">
        <v>0.1709629</v>
      </c>
      <c r="D3396">
        <v>0.25917820000000003</v>
      </c>
      <c r="E3396">
        <v>0.21690980000000001</v>
      </c>
    </row>
    <row r="3397" spans="1:5" x14ac:dyDescent="0.3">
      <c r="A3397">
        <v>33950</v>
      </c>
      <c r="B3397">
        <v>0.23623569999999999</v>
      </c>
      <c r="C3397">
        <v>0.1816905</v>
      </c>
      <c r="D3397">
        <v>0.27095360000000002</v>
      </c>
      <c r="E3397">
        <v>0.21032129999999999</v>
      </c>
    </row>
    <row r="3398" spans="1:5" x14ac:dyDescent="0.3">
      <c r="A3398">
        <v>33960</v>
      </c>
      <c r="B3398">
        <v>0.23701439999999999</v>
      </c>
      <c r="C3398">
        <v>0.18700890000000001</v>
      </c>
      <c r="D3398">
        <v>0.29402129999999999</v>
      </c>
      <c r="E3398">
        <v>0.2141139</v>
      </c>
    </row>
    <row r="3399" spans="1:5" x14ac:dyDescent="0.3">
      <c r="A3399">
        <v>33970</v>
      </c>
      <c r="B3399">
        <v>0.22711880000000001</v>
      </c>
      <c r="C3399">
        <v>0.17015530000000001</v>
      </c>
      <c r="D3399">
        <v>0.27354299999999998</v>
      </c>
      <c r="E3399">
        <v>0.21643119999999999</v>
      </c>
    </row>
    <row r="3400" spans="1:5" x14ac:dyDescent="0.3">
      <c r="A3400">
        <v>33980</v>
      </c>
      <c r="B3400">
        <v>0.22887170000000001</v>
      </c>
      <c r="C3400">
        <v>0.1631301</v>
      </c>
      <c r="D3400">
        <v>0.26830609999999999</v>
      </c>
      <c r="E3400">
        <v>0.21896180000000001</v>
      </c>
    </row>
    <row r="3401" spans="1:5" x14ac:dyDescent="0.3">
      <c r="A3401">
        <v>33990</v>
      </c>
      <c r="B3401">
        <v>0.22503290000000001</v>
      </c>
      <c r="C3401">
        <v>0.164544</v>
      </c>
      <c r="D3401">
        <v>0.27341650000000001</v>
      </c>
      <c r="E3401">
        <v>0.2224747</v>
      </c>
    </row>
    <row r="3402" spans="1:5" x14ac:dyDescent="0.3">
      <c r="A3402">
        <v>34000</v>
      </c>
      <c r="B3402">
        <v>0.22792009999999999</v>
      </c>
      <c r="C3402">
        <v>0.1726058</v>
      </c>
      <c r="D3402">
        <v>0.26380500000000001</v>
      </c>
      <c r="E3402">
        <v>0.22361010000000001</v>
      </c>
    </row>
    <row r="3403" spans="1:5" x14ac:dyDescent="0.3">
      <c r="A3403">
        <v>34010</v>
      </c>
      <c r="B3403">
        <v>0.23018420000000001</v>
      </c>
      <c r="C3403">
        <v>0.15807170000000001</v>
      </c>
      <c r="D3403">
        <v>0.2752058</v>
      </c>
      <c r="E3403">
        <v>0.2261476</v>
      </c>
    </row>
    <row r="3404" spans="1:5" x14ac:dyDescent="0.3">
      <c r="A3404">
        <v>34020</v>
      </c>
      <c r="B3404">
        <v>0.25386379999999997</v>
      </c>
      <c r="C3404">
        <v>0.170738</v>
      </c>
      <c r="D3404">
        <v>0.27637509999999998</v>
      </c>
      <c r="E3404">
        <v>0.22843740000000001</v>
      </c>
    </row>
    <row r="3405" spans="1:5" x14ac:dyDescent="0.3">
      <c r="A3405">
        <v>34030</v>
      </c>
      <c r="B3405">
        <v>0.22159139999999999</v>
      </c>
      <c r="C3405">
        <v>0.17680380000000001</v>
      </c>
      <c r="D3405">
        <v>0.29246</v>
      </c>
      <c r="E3405">
        <v>0.2333739</v>
      </c>
    </row>
    <row r="3406" spans="1:5" x14ac:dyDescent="0.3">
      <c r="A3406">
        <v>34040</v>
      </c>
      <c r="B3406">
        <v>0.21794379999999999</v>
      </c>
      <c r="C3406">
        <v>0.177818</v>
      </c>
      <c r="D3406">
        <v>0.33456540000000001</v>
      </c>
      <c r="E3406">
        <v>0.2374694</v>
      </c>
    </row>
    <row r="3407" spans="1:5" x14ac:dyDescent="0.3">
      <c r="A3407">
        <v>34050</v>
      </c>
      <c r="B3407">
        <v>0.2196785</v>
      </c>
      <c r="C3407">
        <v>0.1898492</v>
      </c>
      <c r="D3407">
        <v>0.33554970000000001</v>
      </c>
      <c r="E3407">
        <v>0.24258830000000001</v>
      </c>
    </row>
    <row r="3408" spans="1:5" x14ac:dyDescent="0.3">
      <c r="A3408">
        <v>34060</v>
      </c>
      <c r="B3408">
        <v>0.22752069999999999</v>
      </c>
      <c r="C3408">
        <v>0.20178019999999999</v>
      </c>
      <c r="D3408">
        <v>0.31130160000000001</v>
      </c>
      <c r="E3408">
        <v>0.22883980000000001</v>
      </c>
    </row>
    <row r="3409" spans="1:5" x14ac:dyDescent="0.3">
      <c r="A3409">
        <v>34070</v>
      </c>
      <c r="B3409">
        <v>0.2181005</v>
      </c>
      <c r="C3409">
        <v>0.2238473</v>
      </c>
      <c r="D3409">
        <v>0.3288085</v>
      </c>
      <c r="E3409">
        <v>0.22525010000000001</v>
      </c>
    </row>
    <row r="3410" spans="1:5" x14ac:dyDescent="0.3">
      <c r="A3410">
        <v>34080</v>
      </c>
      <c r="B3410">
        <v>0.22329189999999999</v>
      </c>
      <c r="C3410">
        <v>0.21964539999999999</v>
      </c>
      <c r="D3410">
        <v>0.33215929999999999</v>
      </c>
      <c r="E3410">
        <v>0.22089439999999999</v>
      </c>
    </row>
    <row r="3411" spans="1:5" x14ac:dyDescent="0.3">
      <c r="A3411">
        <v>34090</v>
      </c>
      <c r="B3411">
        <v>0.21350930000000001</v>
      </c>
      <c r="C3411">
        <v>0.20995739999999999</v>
      </c>
      <c r="D3411">
        <v>0.33426810000000001</v>
      </c>
      <c r="E3411">
        <v>0.2192568</v>
      </c>
    </row>
    <row r="3412" spans="1:5" x14ac:dyDescent="0.3">
      <c r="A3412">
        <v>34100</v>
      </c>
      <c r="B3412">
        <v>0.21339269999999999</v>
      </c>
      <c r="C3412">
        <v>0.2012177</v>
      </c>
      <c r="D3412">
        <v>0.3216019</v>
      </c>
      <c r="E3412">
        <v>0.22630810000000001</v>
      </c>
    </row>
    <row r="3413" spans="1:5" x14ac:dyDescent="0.3">
      <c r="A3413">
        <v>34110</v>
      </c>
      <c r="B3413">
        <v>0.22945299999999999</v>
      </c>
      <c r="C3413">
        <v>0.21085129999999999</v>
      </c>
      <c r="D3413">
        <v>0.31614029999999999</v>
      </c>
      <c r="E3413">
        <v>0.232594</v>
      </c>
    </row>
    <row r="3414" spans="1:5" x14ac:dyDescent="0.3">
      <c r="A3414">
        <v>34120</v>
      </c>
      <c r="B3414">
        <v>0.2193426</v>
      </c>
      <c r="C3414">
        <v>0.20792050000000001</v>
      </c>
      <c r="D3414">
        <v>0.35469230000000002</v>
      </c>
      <c r="E3414">
        <v>0.22607749999999999</v>
      </c>
    </row>
    <row r="3415" spans="1:5" x14ac:dyDescent="0.3">
      <c r="A3415">
        <v>34130</v>
      </c>
      <c r="B3415">
        <v>0.20648549999999999</v>
      </c>
      <c r="C3415">
        <v>0.2055351</v>
      </c>
      <c r="D3415">
        <v>0.35053669999999998</v>
      </c>
      <c r="E3415">
        <v>0.2092966</v>
      </c>
    </row>
    <row r="3416" spans="1:5" x14ac:dyDescent="0.3">
      <c r="A3416">
        <v>34140</v>
      </c>
      <c r="B3416">
        <v>0.2101758</v>
      </c>
      <c r="C3416">
        <v>0.2105728</v>
      </c>
      <c r="D3416">
        <v>0.35798489999999999</v>
      </c>
      <c r="E3416">
        <v>0.23081299999999999</v>
      </c>
    </row>
    <row r="3417" spans="1:5" x14ac:dyDescent="0.3">
      <c r="A3417">
        <v>34150</v>
      </c>
      <c r="B3417">
        <v>0.2222944</v>
      </c>
      <c r="C3417">
        <v>0.1850086</v>
      </c>
      <c r="D3417">
        <v>0.33552280000000001</v>
      </c>
      <c r="E3417">
        <v>0.2282016</v>
      </c>
    </row>
    <row r="3418" spans="1:5" x14ac:dyDescent="0.3">
      <c r="A3418">
        <v>34160</v>
      </c>
      <c r="B3418">
        <v>0.22441359999999999</v>
      </c>
      <c r="C3418">
        <v>0.19684460000000001</v>
      </c>
      <c r="D3418">
        <v>0.35069850000000002</v>
      </c>
      <c r="E3418">
        <v>0.22095090000000001</v>
      </c>
    </row>
    <row r="3419" spans="1:5" x14ac:dyDescent="0.3">
      <c r="A3419">
        <v>34170</v>
      </c>
      <c r="B3419">
        <v>0.2194818</v>
      </c>
      <c r="C3419">
        <v>0.20706949999999999</v>
      </c>
      <c r="D3419">
        <v>0.3393775</v>
      </c>
      <c r="E3419">
        <v>0.24461350000000001</v>
      </c>
    </row>
    <row r="3420" spans="1:5" x14ac:dyDescent="0.3">
      <c r="A3420">
        <v>34180</v>
      </c>
      <c r="B3420">
        <v>0.21795629999999999</v>
      </c>
      <c r="C3420">
        <v>0.18795149999999999</v>
      </c>
      <c r="D3420">
        <v>0.33813359999999998</v>
      </c>
      <c r="E3420">
        <v>0.23685539999999999</v>
      </c>
    </row>
    <row r="3421" spans="1:5" x14ac:dyDescent="0.3">
      <c r="A3421">
        <v>34190</v>
      </c>
      <c r="B3421">
        <v>0.2301115</v>
      </c>
      <c r="C3421">
        <v>0.19603480000000001</v>
      </c>
      <c r="D3421">
        <v>0.3475898</v>
      </c>
      <c r="E3421">
        <v>0.2423256</v>
      </c>
    </row>
    <row r="3422" spans="1:5" x14ac:dyDescent="0.3">
      <c r="A3422">
        <v>34200</v>
      </c>
      <c r="B3422">
        <v>0.2296126</v>
      </c>
      <c r="C3422">
        <v>0.1937248</v>
      </c>
      <c r="D3422">
        <v>0.3553268</v>
      </c>
      <c r="E3422">
        <v>0.23346639999999999</v>
      </c>
    </row>
    <row r="3423" spans="1:5" x14ac:dyDescent="0.3">
      <c r="A3423">
        <v>34210</v>
      </c>
      <c r="B3423">
        <v>0.2246003</v>
      </c>
      <c r="C3423">
        <v>0.1929747</v>
      </c>
      <c r="D3423">
        <v>0.34169620000000001</v>
      </c>
      <c r="E3423">
        <v>0.2373528</v>
      </c>
    </row>
    <row r="3424" spans="1:5" x14ac:dyDescent="0.3">
      <c r="A3424">
        <v>34220</v>
      </c>
      <c r="B3424">
        <v>0.24073030000000001</v>
      </c>
      <c r="C3424">
        <v>0.1795967</v>
      </c>
      <c r="D3424">
        <v>0.35166199999999997</v>
      </c>
      <c r="E3424">
        <v>0.2420688</v>
      </c>
    </row>
    <row r="3425" spans="1:5" x14ac:dyDescent="0.3">
      <c r="A3425">
        <v>34230</v>
      </c>
      <c r="B3425">
        <v>0.2305672</v>
      </c>
      <c r="C3425">
        <v>0.20635629999999999</v>
      </c>
      <c r="D3425">
        <v>0.33873439999999999</v>
      </c>
      <c r="E3425">
        <v>0.24815970000000001</v>
      </c>
    </row>
    <row r="3426" spans="1:5" x14ac:dyDescent="0.3">
      <c r="A3426">
        <v>34240</v>
      </c>
      <c r="B3426">
        <v>0.22422449999999999</v>
      </c>
      <c r="C3426">
        <v>0.19518199999999999</v>
      </c>
      <c r="D3426">
        <v>0.32835320000000001</v>
      </c>
      <c r="E3426">
        <v>0.23567850000000001</v>
      </c>
    </row>
    <row r="3427" spans="1:5" x14ac:dyDescent="0.3">
      <c r="A3427">
        <v>34250</v>
      </c>
      <c r="B3427">
        <v>0.2297844</v>
      </c>
      <c r="C3427">
        <v>0.18803900000000001</v>
      </c>
      <c r="D3427">
        <v>0.34007730000000003</v>
      </c>
      <c r="E3427">
        <v>0.24303259999999999</v>
      </c>
    </row>
    <row r="3428" spans="1:5" x14ac:dyDescent="0.3">
      <c r="A3428">
        <v>34260</v>
      </c>
      <c r="B3428">
        <v>0.23866190000000001</v>
      </c>
      <c r="C3428">
        <v>0.1933705</v>
      </c>
      <c r="D3428">
        <v>0.35046110000000003</v>
      </c>
      <c r="E3428">
        <v>0.25225160000000002</v>
      </c>
    </row>
    <row r="3429" spans="1:5" x14ac:dyDescent="0.3">
      <c r="A3429">
        <v>34270</v>
      </c>
      <c r="B3429">
        <v>0.25318289999999999</v>
      </c>
      <c r="C3429">
        <v>0.19605420000000001</v>
      </c>
      <c r="D3429">
        <v>0.32143579999999999</v>
      </c>
      <c r="E3429">
        <v>0.24725839999999999</v>
      </c>
    </row>
    <row r="3430" spans="1:5" x14ac:dyDescent="0.3">
      <c r="A3430">
        <v>34280</v>
      </c>
      <c r="B3430">
        <v>0.2473128</v>
      </c>
      <c r="C3430">
        <v>0.2037505</v>
      </c>
      <c r="D3430">
        <v>0.31601459999999998</v>
      </c>
      <c r="E3430">
        <v>0.24122499999999999</v>
      </c>
    </row>
    <row r="3431" spans="1:5" x14ac:dyDescent="0.3">
      <c r="A3431">
        <v>34290</v>
      </c>
      <c r="B3431">
        <v>0.2591386</v>
      </c>
      <c r="C3431">
        <v>0.20458850000000001</v>
      </c>
      <c r="D3431">
        <v>0.32195459999999998</v>
      </c>
      <c r="E3431">
        <v>0.2466516</v>
      </c>
    </row>
    <row r="3432" spans="1:5" x14ac:dyDescent="0.3">
      <c r="A3432">
        <v>34300</v>
      </c>
      <c r="B3432">
        <v>0.23321259999999999</v>
      </c>
      <c r="C3432">
        <v>0.2012805</v>
      </c>
      <c r="D3432">
        <v>0.34188039999999997</v>
      </c>
      <c r="E3432">
        <v>0.23073399999999999</v>
      </c>
    </row>
    <row r="3433" spans="1:5" x14ac:dyDescent="0.3">
      <c r="A3433">
        <v>34310</v>
      </c>
      <c r="B3433">
        <v>0.22437789999999999</v>
      </c>
      <c r="C3433">
        <v>0.2046577</v>
      </c>
      <c r="D3433">
        <v>0.3443312</v>
      </c>
      <c r="E3433">
        <v>0.22961300000000001</v>
      </c>
    </row>
    <row r="3434" spans="1:5" x14ac:dyDescent="0.3">
      <c r="A3434">
        <v>34320</v>
      </c>
      <c r="B3434">
        <v>0.2229363</v>
      </c>
      <c r="C3434">
        <v>0.22145529999999999</v>
      </c>
      <c r="D3434">
        <v>0.36317690000000002</v>
      </c>
      <c r="E3434">
        <v>0.24154619999999999</v>
      </c>
    </row>
    <row r="3435" spans="1:5" x14ac:dyDescent="0.3">
      <c r="A3435">
        <v>34330</v>
      </c>
      <c r="B3435">
        <v>0.22045000000000001</v>
      </c>
      <c r="C3435">
        <v>0.20729259999999999</v>
      </c>
      <c r="D3435">
        <v>0.3558325</v>
      </c>
      <c r="E3435">
        <v>0.25129180000000001</v>
      </c>
    </row>
    <row r="3436" spans="1:5" x14ac:dyDescent="0.3">
      <c r="A3436">
        <v>34340</v>
      </c>
      <c r="B3436">
        <v>0.2148429</v>
      </c>
      <c r="C3436">
        <v>0.2175166</v>
      </c>
      <c r="D3436">
        <v>0.35839529999999997</v>
      </c>
      <c r="E3436">
        <v>0.2403083</v>
      </c>
    </row>
    <row r="3437" spans="1:5" x14ac:dyDescent="0.3">
      <c r="A3437">
        <v>34350</v>
      </c>
      <c r="B3437">
        <v>0.21686730000000001</v>
      </c>
      <c r="C3437">
        <v>0.20531940000000001</v>
      </c>
      <c r="D3437">
        <v>0.36118090000000003</v>
      </c>
      <c r="E3437">
        <v>0.2457551</v>
      </c>
    </row>
    <row r="3438" spans="1:5" x14ac:dyDescent="0.3">
      <c r="A3438">
        <v>34360</v>
      </c>
      <c r="B3438">
        <v>0.2195096</v>
      </c>
      <c r="C3438">
        <v>0.20653920000000001</v>
      </c>
      <c r="D3438">
        <v>0.34938789999999997</v>
      </c>
      <c r="E3438">
        <v>0.24447730000000001</v>
      </c>
    </row>
    <row r="3439" spans="1:5" x14ac:dyDescent="0.3">
      <c r="A3439">
        <v>34370</v>
      </c>
      <c r="B3439">
        <v>0.2031984</v>
      </c>
      <c r="C3439">
        <v>0.20462060000000001</v>
      </c>
      <c r="D3439">
        <v>0.36346149999999999</v>
      </c>
      <c r="E3439">
        <v>0.2448746</v>
      </c>
    </row>
    <row r="3440" spans="1:5" x14ac:dyDescent="0.3">
      <c r="A3440">
        <v>34380</v>
      </c>
      <c r="B3440">
        <v>0.22597890000000001</v>
      </c>
      <c r="C3440">
        <v>0.1892046</v>
      </c>
      <c r="D3440">
        <v>0.34110220000000002</v>
      </c>
      <c r="E3440">
        <v>0.23731099999999999</v>
      </c>
    </row>
    <row r="3441" spans="1:5" x14ac:dyDescent="0.3">
      <c r="A3441">
        <v>34390</v>
      </c>
      <c r="B3441">
        <v>0.20709920000000001</v>
      </c>
      <c r="C3441">
        <v>0.18039430000000001</v>
      </c>
      <c r="D3441">
        <v>0.3358545</v>
      </c>
      <c r="E3441">
        <v>0.2360894</v>
      </c>
    </row>
    <row r="3442" spans="1:5" x14ac:dyDescent="0.3">
      <c r="A3442">
        <v>34400</v>
      </c>
      <c r="B3442">
        <v>0.20309450000000001</v>
      </c>
      <c r="C3442">
        <v>0.18935740000000001</v>
      </c>
      <c r="D3442">
        <v>0.3342367</v>
      </c>
      <c r="E3442">
        <v>0.24650140000000001</v>
      </c>
    </row>
    <row r="3443" spans="1:5" x14ac:dyDescent="0.3">
      <c r="A3443">
        <v>34410</v>
      </c>
      <c r="B3443">
        <v>0.20856830000000001</v>
      </c>
      <c r="C3443">
        <v>0.1886294</v>
      </c>
      <c r="D3443">
        <v>0.34392139999999999</v>
      </c>
      <c r="E3443">
        <v>0.23189109999999999</v>
      </c>
    </row>
    <row r="3444" spans="1:5" x14ac:dyDescent="0.3">
      <c r="A3444">
        <v>34420</v>
      </c>
      <c r="B3444">
        <v>0.19331229999999999</v>
      </c>
      <c r="C3444">
        <v>0.2013683</v>
      </c>
      <c r="D3444">
        <v>0.33821960000000001</v>
      </c>
      <c r="E3444">
        <v>0.23639180000000001</v>
      </c>
    </row>
    <row r="3445" spans="1:5" x14ac:dyDescent="0.3">
      <c r="A3445">
        <v>34430</v>
      </c>
      <c r="B3445">
        <v>0.22390689999999999</v>
      </c>
      <c r="C3445">
        <v>0.2110919</v>
      </c>
      <c r="D3445">
        <v>0.32878770000000002</v>
      </c>
      <c r="E3445">
        <v>0.24625269999999999</v>
      </c>
    </row>
    <row r="3446" spans="1:5" x14ac:dyDescent="0.3">
      <c r="A3446">
        <v>34440</v>
      </c>
      <c r="B3446">
        <v>0.2099222</v>
      </c>
      <c r="C3446">
        <v>0.1884007</v>
      </c>
      <c r="D3446">
        <v>0.33007799999999998</v>
      </c>
      <c r="E3446">
        <v>0.24309069999999999</v>
      </c>
    </row>
    <row r="3447" spans="1:5" x14ac:dyDescent="0.3">
      <c r="A3447">
        <v>34450</v>
      </c>
      <c r="B3447">
        <v>0.22688939999999999</v>
      </c>
      <c r="C3447">
        <v>0.18174689999999999</v>
      </c>
      <c r="D3447">
        <v>0.31660539999999998</v>
      </c>
      <c r="E3447">
        <v>0.24418500000000001</v>
      </c>
    </row>
    <row r="3448" spans="1:5" x14ac:dyDescent="0.3">
      <c r="A3448">
        <v>34460</v>
      </c>
      <c r="B3448">
        <v>0.2173522</v>
      </c>
      <c r="C3448">
        <v>0.1955393</v>
      </c>
      <c r="D3448">
        <v>0.31493979999999999</v>
      </c>
      <c r="E3448">
        <v>0.23646030000000001</v>
      </c>
    </row>
    <row r="3449" spans="1:5" x14ac:dyDescent="0.3">
      <c r="A3449">
        <v>34470</v>
      </c>
      <c r="B3449">
        <v>0.2151487</v>
      </c>
      <c r="C3449">
        <v>0.18159149999999999</v>
      </c>
      <c r="D3449">
        <v>0.30991390000000002</v>
      </c>
      <c r="E3449">
        <v>0.2334561</v>
      </c>
    </row>
    <row r="3450" spans="1:5" x14ac:dyDescent="0.3">
      <c r="A3450">
        <v>34480</v>
      </c>
      <c r="B3450">
        <v>0.21489559999999999</v>
      </c>
      <c r="C3450">
        <v>0.17087849999999999</v>
      </c>
      <c r="D3450">
        <v>0.30265330000000001</v>
      </c>
      <c r="E3450">
        <v>0.22874910000000001</v>
      </c>
    </row>
    <row r="3451" spans="1:5" x14ac:dyDescent="0.3">
      <c r="A3451">
        <v>34490</v>
      </c>
      <c r="B3451">
        <v>0.2125592</v>
      </c>
      <c r="C3451">
        <v>0.16509779999999999</v>
      </c>
      <c r="D3451">
        <v>0.30242520000000001</v>
      </c>
      <c r="E3451">
        <v>0.21725420000000001</v>
      </c>
    </row>
    <row r="3452" spans="1:5" x14ac:dyDescent="0.3">
      <c r="A3452">
        <v>34500</v>
      </c>
      <c r="B3452">
        <v>0.20367769999999999</v>
      </c>
      <c r="C3452">
        <v>0.1590742</v>
      </c>
      <c r="D3452">
        <v>0.28709639999999997</v>
      </c>
      <c r="E3452">
        <v>0.21249399999999999</v>
      </c>
    </row>
    <row r="3453" spans="1:5" x14ac:dyDescent="0.3">
      <c r="A3453">
        <v>34510</v>
      </c>
      <c r="B3453">
        <v>0.22079950000000001</v>
      </c>
      <c r="C3453">
        <v>0.1827628</v>
      </c>
      <c r="D3453">
        <v>0.27250849999999999</v>
      </c>
      <c r="E3453">
        <v>0.23241719999999999</v>
      </c>
    </row>
    <row r="3454" spans="1:5" x14ac:dyDescent="0.3">
      <c r="A3454">
        <v>34520</v>
      </c>
      <c r="B3454">
        <v>0.20387569999999999</v>
      </c>
      <c r="C3454">
        <v>0.17960119999999999</v>
      </c>
      <c r="D3454">
        <v>0.26608090000000001</v>
      </c>
      <c r="E3454">
        <v>0.2265625</v>
      </c>
    </row>
    <row r="3455" spans="1:5" x14ac:dyDescent="0.3">
      <c r="A3455">
        <v>34530</v>
      </c>
      <c r="B3455">
        <v>0.22322710000000001</v>
      </c>
      <c r="C3455">
        <v>0.16930509999999999</v>
      </c>
      <c r="D3455">
        <v>0.26812910000000001</v>
      </c>
      <c r="E3455">
        <v>0.23342289999999999</v>
      </c>
    </row>
    <row r="3456" spans="1:5" x14ac:dyDescent="0.3">
      <c r="A3456">
        <v>34540</v>
      </c>
      <c r="B3456">
        <v>0.222049</v>
      </c>
      <c r="C3456">
        <v>0.17057310000000001</v>
      </c>
      <c r="D3456">
        <v>0.2792618</v>
      </c>
      <c r="E3456">
        <v>0.22829650000000001</v>
      </c>
    </row>
    <row r="3457" spans="1:5" x14ac:dyDescent="0.3">
      <c r="A3457">
        <v>34550</v>
      </c>
      <c r="B3457">
        <v>0.21499409999999999</v>
      </c>
      <c r="C3457">
        <v>0.17804439999999999</v>
      </c>
      <c r="D3457">
        <v>0.2882904</v>
      </c>
      <c r="E3457">
        <v>0.23167989999999999</v>
      </c>
    </row>
    <row r="3458" spans="1:5" x14ac:dyDescent="0.3">
      <c r="A3458">
        <v>34560</v>
      </c>
      <c r="B3458">
        <v>0.2143746</v>
      </c>
      <c r="C3458">
        <v>0.16917160000000001</v>
      </c>
      <c r="D3458">
        <v>0.29736220000000002</v>
      </c>
      <c r="E3458">
        <v>0.23201260000000001</v>
      </c>
    </row>
    <row r="3459" spans="1:5" x14ac:dyDescent="0.3">
      <c r="A3459">
        <v>34570</v>
      </c>
      <c r="B3459">
        <v>0.22408929999999999</v>
      </c>
      <c r="C3459">
        <v>0.17537990000000001</v>
      </c>
      <c r="D3459">
        <v>0.27553749999999999</v>
      </c>
      <c r="E3459">
        <v>0.2276137</v>
      </c>
    </row>
    <row r="3460" spans="1:5" x14ac:dyDescent="0.3">
      <c r="A3460">
        <v>34580</v>
      </c>
      <c r="B3460">
        <v>0.21363860000000001</v>
      </c>
      <c r="C3460">
        <v>0.16296949999999999</v>
      </c>
      <c r="D3460">
        <v>0.28120810000000002</v>
      </c>
      <c r="E3460">
        <v>0.2290748</v>
      </c>
    </row>
    <row r="3461" spans="1:5" x14ac:dyDescent="0.3">
      <c r="A3461">
        <v>34590</v>
      </c>
      <c r="B3461">
        <v>0.20158100000000001</v>
      </c>
      <c r="C3461">
        <v>0.15873290000000001</v>
      </c>
      <c r="D3461">
        <v>0.27677990000000002</v>
      </c>
      <c r="E3461">
        <v>0.2360505</v>
      </c>
    </row>
    <row r="3462" spans="1:5" x14ac:dyDescent="0.3">
      <c r="A3462">
        <v>34600</v>
      </c>
      <c r="B3462">
        <v>0.20352980000000001</v>
      </c>
      <c r="C3462">
        <v>0.16255439999999999</v>
      </c>
      <c r="D3462">
        <v>0.27359990000000001</v>
      </c>
      <c r="E3462">
        <v>0.22848160000000001</v>
      </c>
    </row>
    <row r="3463" spans="1:5" x14ac:dyDescent="0.3">
      <c r="A3463">
        <v>34610</v>
      </c>
      <c r="B3463">
        <v>0.207591</v>
      </c>
      <c r="C3463">
        <v>0.17522850000000001</v>
      </c>
      <c r="D3463">
        <v>0.26092379999999998</v>
      </c>
      <c r="E3463">
        <v>0.2362361</v>
      </c>
    </row>
    <row r="3464" spans="1:5" x14ac:dyDescent="0.3">
      <c r="A3464">
        <v>34620</v>
      </c>
      <c r="B3464">
        <v>0.20524390000000001</v>
      </c>
      <c r="C3464">
        <v>0.16898160000000001</v>
      </c>
      <c r="D3464">
        <v>0.25942290000000001</v>
      </c>
      <c r="E3464">
        <v>0.23145070000000001</v>
      </c>
    </row>
    <row r="3465" spans="1:5" x14ac:dyDescent="0.3">
      <c r="A3465">
        <v>34630</v>
      </c>
      <c r="B3465">
        <v>0.20932500000000001</v>
      </c>
      <c r="C3465">
        <v>0.1705547</v>
      </c>
      <c r="D3465">
        <v>0.25903569999999998</v>
      </c>
      <c r="E3465">
        <v>0.23200200000000001</v>
      </c>
    </row>
    <row r="3466" spans="1:5" x14ac:dyDescent="0.3">
      <c r="A3466">
        <v>34640</v>
      </c>
      <c r="B3466">
        <v>0.219026</v>
      </c>
      <c r="C3466">
        <v>0.18083869999999999</v>
      </c>
      <c r="D3466">
        <v>0.25885249999999999</v>
      </c>
      <c r="E3466">
        <v>0.23630870000000001</v>
      </c>
    </row>
    <row r="3467" spans="1:5" x14ac:dyDescent="0.3">
      <c r="A3467">
        <v>34650</v>
      </c>
      <c r="B3467">
        <v>0.2075381</v>
      </c>
      <c r="C3467">
        <v>0.1879228</v>
      </c>
      <c r="D3467">
        <v>0.28186739999999999</v>
      </c>
      <c r="E3467">
        <v>0.24156720000000001</v>
      </c>
    </row>
    <row r="3468" spans="1:5" x14ac:dyDescent="0.3">
      <c r="A3468">
        <v>34660</v>
      </c>
      <c r="B3468">
        <v>0.2128391</v>
      </c>
      <c r="C3468">
        <v>0.17727209999999999</v>
      </c>
      <c r="D3468">
        <v>0.2803406</v>
      </c>
      <c r="E3468">
        <v>0.2461807</v>
      </c>
    </row>
    <row r="3469" spans="1:5" x14ac:dyDescent="0.3">
      <c r="A3469">
        <v>34670</v>
      </c>
      <c r="B3469">
        <v>0.21940970000000001</v>
      </c>
      <c r="C3469">
        <v>0.1752399</v>
      </c>
      <c r="D3469">
        <v>0.28149010000000002</v>
      </c>
      <c r="E3469">
        <v>0.23320659999999999</v>
      </c>
    </row>
    <row r="3470" spans="1:5" x14ac:dyDescent="0.3">
      <c r="A3470">
        <v>34680</v>
      </c>
      <c r="B3470">
        <v>0.21241879999999999</v>
      </c>
      <c r="C3470">
        <v>0.17601839999999999</v>
      </c>
      <c r="D3470">
        <v>0.29511490000000001</v>
      </c>
      <c r="E3470">
        <v>0.22174189999999999</v>
      </c>
    </row>
    <row r="3471" spans="1:5" x14ac:dyDescent="0.3">
      <c r="A3471">
        <v>34690</v>
      </c>
      <c r="B3471">
        <v>0.20184969999999999</v>
      </c>
      <c r="C3471">
        <v>0.19278200000000001</v>
      </c>
      <c r="D3471">
        <v>0.30289949999999999</v>
      </c>
      <c r="E3471">
        <v>0.22052050000000001</v>
      </c>
    </row>
    <row r="3472" spans="1:5" x14ac:dyDescent="0.3">
      <c r="A3472">
        <v>34700</v>
      </c>
      <c r="B3472">
        <v>0.2116575</v>
      </c>
      <c r="C3472">
        <v>0.19074969999999999</v>
      </c>
      <c r="D3472">
        <v>0.29455720000000002</v>
      </c>
      <c r="E3472">
        <v>0.22769780000000001</v>
      </c>
    </row>
    <row r="3473" spans="1:5" x14ac:dyDescent="0.3">
      <c r="A3473">
        <v>34710</v>
      </c>
      <c r="B3473">
        <v>0.2224711</v>
      </c>
      <c r="C3473">
        <v>0.1958819</v>
      </c>
      <c r="D3473">
        <v>0.29098269999999998</v>
      </c>
      <c r="E3473">
        <v>0.22477939999999999</v>
      </c>
    </row>
    <row r="3474" spans="1:5" x14ac:dyDescent="0.3">
      <c r="A3474">
        <v>34720</v>
      </c>
      <c r="B3474">
        <v>0.20249829999999999</v>
      </c>
      <c r="C3474">
        <v>0.19891710000000001</v>
      </c>
      <c r="D3474">
        <v>0.29152749999999999</v>
      </c>
      <c r="E3474">
        <v>0.22788050000000001</v>
      </c>
    </row>
    <row r="3475" spans="1:5" x14ac:dyDescent="0.3">
      <c r="A3475">
        <v>34730</v>
      </c>
      <c r="B3475">
        <v>0.22039210000000001</v>
      </c>
      <c r="C3475">
        <v>0.19943060000000001</v>
      </c>
      <c r="D3475">
        <v>0.2876822</v>
      </c>
      <c r="E3475">
        <v>0.24386189999999999</v>
      </c>
    </row>
    <row r="3476" spans="1:5" x14ac:dyDescent="0.3">
      <c r="A3476">
        <v>34740</v>
      </c>
      <c r="B3476">
        <v>0.21971579999999999</v>
      </c>
      <c r="C3476">
        <v>0.19854630000000001</v>
      </c>
      <c r="D3476">
        <v>0.26673160000000001</v>
      </c>
      <c r="E3476">
        <v>0.227189</v>
      </c>
    </row>
    <row r="3477" spans="1:5" x14ac:dyDescent="0.3">
      <c r="A3477">
        <v>34750</v>
      </c>
      <c r="B3477">
        <v>0.21678729999999999</v>
      </c>
      <c r="C3477">
        <v>0.1936089</v>
      </c>
      <c r="D3477">
        <v>0.26254830000000001</v>
      </c>
      <c r="E3477">
        <v>0.21795020000000001</v>
      </c>
    </row>
    <row r="3478" spans="1:5" x14ac:dyDescent="0.3">
      <c r="A3478">
        <v>34760</v>
      </c>
      <c r="B3478">
        <v>0.2163254</v>
      </c>
      <c r="C3478">
        <v>0.1995123</v>
      </c>
      <c r="D3478">
        <v>0.30199310000000001</v>
      </c>
      <c r="E3478">
        <v>0.21893119999999999</v>
      </c>
    </row>
    <row r="3479" spans="1:5" x14ac:dyDescent="0.3">
      <c r="A3479">
        <v>34770</v>
      </c>
      <c r="B3479">
        <v>0.21968209999999999</v>
      </c>
      <c r="C3479">
        <v>0.19410749999999999</v>
      </c>
      <c r="D3479">
        <v>0.28256110000000001</v>
      </c>
      <c r="E3479">
        <v>0.2197808</v>
      </c>
    </row>
    <row r="3480" spans="1:5" x14ac:dyDescent="0.3">
      <c r="A3480">
        <v>34780</v>
      </c>
      <c r="B3480">
        <v>0.21616379999999999</v>
      </c>
      <c r="C3480">
        <v>0.19750509999999999</v>
      </c>
      <c r="D3480">
        <v>0.28289979999999998</v>
      </c>
      <c r="E3480">
        <v>0.21217250000000001</v>
      </c>
    </row>
    <row r="3481" spans="1:5" x14ac:dyDescent="0.3">
      <c r="A3481">
        <v>34790</v>
      </c>
      <c r="B3481">
        <v>0.21638489999999999</v>
      </c>
      <c r="C3481">
        <v>0.2021635</v>
      </c>
      <c r="D3481">
        <v>0.30166959999999998</v>
      </c>
      <c r="E3481">
        <v>0.19861419999999999</v>
      </c>
    </row>
    <row r="3482" spans="1:5" x14ac:dyDescent="0.3">
      <c r="A3482">
        <v>34800</v>
      </c>
      <c r="B3482">
        <v>0.22196959999999999</v>
      </c>
      <c r="C3482">
        <v>0.1913723</v>
      </c>
      <c r="D3482">
        <v>0.30441560000000001</v>
      </c>
      <c r="E3482">
        <v>0.20250979999999999</v>
      </c>
    </row>
    <row r="3483" spans="1:5" x14ac:dyDescent="0.3">
      <c r="A3483">
        <v>34810</v>
      </c>
      <c r="B3483">
        <v>0.2260385</v>
      </c>
      <c r="C3483">
        <v>0.1881746</v>
      </c>
      <c r="D3483">
        <v>0.32784010000000002</v>
      </c>
      <c r="E3483">
        <v>0.21023320000000001</v>
      </c>
    </row>
    <row r="3484" spans="1:5" x14ac:dyDescent="0.3">
      <c r="A3484">
        <v>34820</v>
      </c>
      <c r="B3484">
        <v>0.22328100000000001</v>
      </c>
      <c r="C3484">
        <v>0.17883260000000001</v>
      </c>
      <c r="D3484">
        <v>0.3231675</v>
      </c>
      <c r="E3484">
        <v>0.2031916</v>
      </c>
    </row>
    <row r="3485" spans="1:5" x14ac:dyDescent="0.3">
      <c r="A3485">
        <v>34830</v>
      </c>
      <c r="B3485">
        <v>0.2131063</v>
      </c>
      <c r="C3485">
        <v>0.1645894</v>
      </c>
      <c r="D3485">
        <v>0.31612309999999999</v>
      </c>
      <c r="E3485">
        <v>0.21534120000000001</v>
      </c>
    </row>
    <row r="3486" spans="1:5" x14ac:dyDescent="0.3">
      <c r="A3486">
        <v>34840</v>
      </c>
      <c r="B3486">
        <v>0.22881470000000001</v>
      </c>
      <c r="C3486">
        <v>0.15644830000000001</v>
      </c>
      <c r="D3486">
        <v>0.31300929999999999</v>
      </c>
      <c r="E3486">
        <v>0.20721110000000001</v>
      </c>
    </row>
    <row r="3487" spans="1:5" x14ac:dyDescent="0.3">
      <c r="A3487">
        <v>34850</v>
      </c>
      <c r="B3487">
        <v>0.23033619999999999</v>
      </c>
      <c r="C3487">
        <v>0.1705275</v>
      </c>
      <c r="D3487">
        <v>0.29210629999999999</v>
      </c>
      <c r="E3487">
        <v>0.20718829999999999</v>
      </c>
    </row>
    <row r="3488" spans="1:5" x14ac:dyDescent="0.3">
      <c r="A3488">
        <v>34860</v>
      </c>
      <c r="B3488">
        <v>0.2218485</v>
      </c>
      <c r="C3488">
        <v>0.1710904</v>
      </c>
      <c r="D3488">
        <v>0.3012107</v>
      </c>
      <c r="E3488">
        <v>0.22139200000000001</v>
      </c>
    </row>
    <row r="3489" spans="1:5" x14ac:dyDescent="0.3">
      <c r="A3489">
        <v>34870</v>
      </c>
      <c r="B3489">
        <v>0.21208460000000001</v>
      </c>
      <c r="C3489">
        <v>0.16597529999999999</v>
      </c>
      <c r="D3489">
        <v>0.31662059999999997</v>
      </c>
      <c r="E3489">
        <v>0.2095061</v>
      </c>
    </row>
    <row r="3490" spans="1:5" x14ac:dyDescent="0.3">
      <c r="A3490">
        <v>34880</v>
      </c>
      <c r="B3490">
        <v>0.19389490000000001</v>
      </c>
      <c r="C3490">
        <v>0.1738229</v>
      </c>
      <c r="D3490">
        <v>0.27971210000000002</v>
      </c>
      <c r="E3490">
        <v>0.21082629999999999</v>
      </c>
    </row>
    <row r="3491" spans="1:5" x14ac:dyDescent="0.3">
      <c r="A3491">
        <v>34890</v>
      </c>
      <c r="B3491">
        <v>0.21136250000000001</v>
      </c>
      <c r="C3491">
        <v>0.18612229999999999</v>
      </c>
      <c r="D3491">
        <v>0.27156419999999998</v>
      </c>
      <c r="E3491">
        <v>0.21313180000000001</v>
      </c>
    </row>
    <row r="3492" spans="1:5" x14ac:dyDescent="0.3">
      <c r="A3492">
        <v>34900</v>
      </c>
      <c r="B3492">
        <v>0.22958700000000001</v>
      </c>
      <c r="C3492">
        <v>0.18468670000000001</v>
      </c>
      <c r="D3492">
        <v>0.26119120000000001</v>
      </c>
      <c r="E3492">
        <v>0.2189796</v>
      </c>
    </row>
    <row r="3493" spans="1:5" x14ac:dyDescent="0.3">
      <c r="A3493">
        <v>34910</v>
      </c>
      <c r="B3493">
        <v>0.2454547</v>
      </c>
      <c r="C3493">
        <v>0.19102279999999999</v>
      </c>
      <c r="D3493">
        <v>0.27319830000000001</v>
      </c>
      <c r="E3493">
        <v>0.22123029999999999</v>
      </c>
    </row>
    <row r="3494" spans="1:5" x14ac:dyDescent="0.3">
      <c r="A3494">
        <v>34920</v>
      </c>
      <c r="B3494">
        <v>0.22983880000000001</v>
      </c>
      <c r="C3494">
        <v>0.170844</v>
      </c>
      <c r="D3494">
        <v>0.28283140000000001</v>
      </c>
      <c r="E3494">
        <v>0.22492770000000001</v>
      </c>
    </row>
    <row r="3495" spans="1:5" x14ac:dyDescent="0.3">
      <c r="A3495">
        <v>34930</v>
      </c>
      <c r="B3495">
        <v>0.2261532</v>
      </c>
      <c r="C3495">
        <v>0.1601602</v>
      </c>
      <c r="D3495">
        <v>0.28466920000000001</v>
      </c>
      <c r="E3495">
        <v>0.20865729999999999</v>
      </c>
    </row>
    <row r="3496" spans="1:5" x14ac:dyDescent="0.3">
      <c r="A3496">
        <v>34940</v>
      </c>
      <c r="B3496">
        <v>0.22203049999999999</v>
      </c>
      <c r="C3496">
        <v>0.17367060000000001</v>
      </c>
      <c r="D3496">
        <v>0.27606910000000001</v>
      </c>
      <c r="E3496">
        <v>0.21238119999999999</v>
      </c>
    </row>
    <row r="3497" spans="1:5" x14ac:dyDescent="0.3">
      <c r="A3497">
        <v>34950</v>
      </c>
      <c r="B3497">
        <v>0.234012</v>
      </c>
      <c r="C3497">
        <v>0.16937269999999999</v>
      </c>
      <c r="D3497">
        <v>0.28508729999999999</v>
      </c>
      <c r="E3497">
        <v>0.2064648</v>
      </c>
    </row>
    <row r="3498" spans="1:5" x14ac:dyDescent="0.3">
      <c r="A3498">
        <v>34960</v>
      </c>
      <c r="B3498">
        <v>0.24981039999999999</v>
      </c>
      <c r="C3498">
        <v>0.16827790000000001</v>
      </c>
      <c r="D3498">
        <v>0.27012760000000002</v>
      </c>
      <c r="E3498">
        <v>0.22017790000000001</v>
      </c>
    </row>
    <row r="3499" spans="1:5" x14ac:dyDescent="0.3">
      <c r="A3499">
        <v>34970</v>
      </c>
      <c r="B3499">
        <v>0.23868239999999999</v>
      </c>
      <c r="C3499">
        <v>0.1695979</v>
      </c>
      <c r="D3499">
        <v>0.29078520000000002</v>
      </c>
      <c r="E3499">
        <v>0.2113902</v>
      </c>
    </row>
    <row r="3500" spans="1:5" x14ac:dyDescent="0.3">
      <c r="A3500">
        <v>34980</v>
      </c>
      <c r="B3500">
        <v>0.2415417</v>
      </c>
      <c r="C3500">
        <v>0.1676675</v>
      </c>
      <c r="D3500">
        <v>0.27706769999999997</v>
      </c>
      <c r="E3500">
        <v>0.20793400000000001</v>
      </c>
    </row>
    <row r="3501" spans="1:5" x14ac:dyDescent="0.3">
      <c r="A3501">
        <v>34990</v>
      </c>
      <c r="B3501">
        <v>0.24720349999999999</v>
      </c>
      <c r="C3501">
        <v>0.16927339999999999</v>
      </c>
      <c r="D3501">
        <v>0.26153729999999997</v>
      </c>
      <c r="E3501">
        <v>0.2085494</v>
      </c>
    </row>
    <row r="3502" spans="1:5" x14ac:dyDescent="0.3">
      <c r="A3502">
        <v>35000</v>
      </c>
      <c r="B3502">
        <v>0.2336493</v>
      </c>
      <c r="C3502">
        <v>0.1600683</v>
      </c>
      <c r="D3502">
        <v>0.27624850000000001</v>
      </c>
      <c r="E3502">
        <v>0.2258347</v>
      </c>
    </row>
    <row r="3503" spans="1:5" x14ac:dyDescent="0.3">
      <c r="A3503">
        <v>35010</v>
      </c>
      <c r="B3503">
        <v>0.23481840000000001</v>
      </c>
      <c r="C3503">
        <v>0.16817299999999999</v>
      </c>
      <c r="D3503">
        <v>0.28745379999999998</v>
      </c>
      <c r="E3503">
        <v>0.22663839999999999</v>
      </c>
    </row>
    <row r="3504" spans="1:5" x14ac:dyDescent="0.3">
      <c r="A3504">
        <v>35020</v>
      </c>
      <c r="B3504">
        <v>0.2541718</v>
      </c>
      <c r="C3504">
        <v>0.16997870000000001</v>
      </c>
      <c r="D3504">
        <v>0.30128169999999999</v>
      </c>
      <c r="E3504">
        <v>0.2297332</v>
      </c>
    </row>
    <row r="3505" spans="1:5" x14ac:dyDescent="0.3">
      <c r="A3505">
        <v>35030</v>
      </c>
      <c r="B3505">
        <v>0.23904120000000001</v>
      </c>
      <c r="C3505">
        <v>0.169741</v>
      </c>
      <c r="D3505">
        <v>0.26556560000000001</v>
      </c>
      <c r="E3505">
        <v>0.23017550000000001</v>
      </c>
    </row>
    <row r="3506" spans="1:5" x14ac:dyDescent="0.3">
      <c r="A3506">
        <v>35040</v>
      </c>
      <c r="B3506">
        <v>0.22987940000000001</v>
      </c>
      <c r="C3506">
        <v>0.18053720000000001</v>
      </c>
      <c r="D3506">
        <v>0.2733372</v>
      </c>
      <c r="E3506">
        <v>0.2264901</v>
      </c>
    </row>
    <row r="3507" spans="1:5" x14ac:dyDescent="0.3">
      <c r="A3507">
        <v>35050</v>
      </c>
      <c r="B3507">
        <v>0.23790549999999999</v>
      </c>
      <c r="C3507">
        <v>0.19130069999999999</v>
      </c>
      <c r="D3507">
        <v>0.25826179999999999</v>
      </c>
      <c r="E3507">
        <v>0.21922659999999999</v>
      </c>
    </row>
    <row r="3508" spans="1:5" x14ac:dyDescent="0.3">
      <c r="A3508">
        <v>35060</v>
      </c>
      <c r="B3508">
        <v>0.25045000000000001</v>
      </c>
      <c r="C3508">
        <v>0.1877086</v>
      </c>
      <c r="D3508">
        <v>0.25069550000000002</v>
      </c>
      <c r="E3508">
        <v>0.21904799999999999</v>
      </c>
    </row>
    <row r="3509" spans="1:5" x14ac:dyDescent="0.3">
      <c r="A3509">
        <v>35070</v>
      </c>
      <c r="B3509">
        <v>0.26310240000000001</v>
      </c>
      <c r="C3509">
        <v>0.1757775</v>
      </c>
      <c r="D3509">
        <v>0.2352456</v>
      </c>
      <c r="E3509">
        <v>0.21780859999999999</v>
      </c>
    </row>
    <row r="3510" spans="1:5" x14ac:dyDescent="0.3">
      <c r="A3510">
        <v>35080</v>
      </c>
      <c r="B3510">
        <v>0.24138999999999999</v>
      </c>
      <c r="C3510">
        <v>0.16847309999999999</v>
      </c>
      <c r="D3510">
        <v>0.24726100000000001</v>
      </c>
      <c r="E3510">
        <v>0.21255089999999999</v>
      </c>
    </row>
    <row r="3511" spans="1:5" x14ac:dyDescent="0.3">
      <c r="A3511">
        <v>35090</v>
      </c>
      <c r="B3511">
        <v>0.2356839</v>
      </c>
      <c r="C3511">
        <v>0.1694562</v>
      </c>
      <c r="D3511">
        <v>0.25564300000000001</v>
      </c>
      <c r="E3511">
        <v>0.21207690000000001</v>
      </c>
    </row>
    <row r="3512" spans="1:5" x14ac:dyDescent="0.3">
      <c r="A3512">
        <v>35100</v>
      </c>
      <c r="B3512">
        <v>0.2376317</v>
      </c>
      <c r="C3512">
        <v>0.17728969999999999</v>
      </c>
      <c r="D3512">
        <v>0.25768400000000002</v>
      </c>
      <c r="E3512">
        <v>0.2081295</v>
      </c>
    </row>
    <row r="3513" spans="1:5" x14ac:dyDescent="0.3">
      <c r="A3513">
        <v>35110</v>
      </c>
      <c r="B3513">
        <v>0.25051909999999999</v>
      </c>
      <c r="C3513">
        <v>0.16791039999999999</v>
      </c>
      <c r="D3513">
        <v>0.25110729999999998</v>
      </c>
      <c r="E3513">
        <v>0.2033296</v>
      </c>
    </row>
    <row r="3514" spans="1:5" x14ac:dyDescent="0.3">
      <c r="A3514">
        <v>35120</v>
      </c>
      <c r="B3514">
        <v>0.23293449999999999</v>
      </c>
      <c r="C3514">
        <v>0.15823590000000001</v>
      </c>
      <c r="D3514">
        <v>0.2456393</v>
      </c>
      <c r="E3514">
        <v>0.2060565</v>
      </c>
    </row>
    <row r="3515" spans="1:5" x14ac:dyDescent="0.3">
      <c r="A3515">
        <v>35130</v>
      </c>
      <c r="B3515">
        <v>0.24026700000000001</v>
      </c>
      <c r="C3515">
        <v>0.16815430000000001</v>
      </c>
      <c r="D3515">
        <v>0.25055339999999998</v>
      </c>
      <c r="E3515">
        <v>0.2040042</v>
      </c>
    </row>
    <row r="3516" spans="1:5" x14ac:dyDescent="0.3">
      <c r="A3516">
        <v>35140</v>
      </c>
      <c r="B3516">
        <v>0.21365300000000001</v>
      </c>
      <c r="C3516">
        <v>0.16288240000000001</v>
      </c>
      <c r="D3516">
        <v>0.2538783</v>
      </c>
      <c r="E3516">
        <v>0.2072049</v>
      </c>
    </row>
    <row r="3517" spans="1:5" x14ac:dyDescent="0.3">
      <c r="A3517">
        <v>35150</v>
      </c>
      <c r="B3517">
        <v>0.20321529999999999</v>
      </c>
      <c r="C3517">
        <v>0.16901250000000001</v>
      </c>
      <c r="D3517">
        <v>0.22703229999999999</v>
      </c>
      <c r="E3517">
        <v>0.21368480000000001</v>
      </c>
    </row>
    <row r="3518" spans="1:5" x14ac:dyDescent="0.3">
      <c r="A3518">
        <v>35160</v>
      </c>
      <c r="B3518">
        <v>0.19882920000000001</v>
      </c>
      <c r="C3518">
        <v>0.18691250000000001</v>
      </c>
      <c r="D3518">
        <v>0.2359501</v>
      </c>
      <c r="E3518">
        <v>0.2098904</v>
      </c>
    </row>
    <row r="3519" spans="1:5" x14ac:dyDescent="0.3">
      <c r="A3519">
        <v>35170</v>
      </c>
      <c r="B3519">
        <v>0.2039001</v>
      </c>
      <c r="C3519">
        <v>0.18331900000000001</v>
      </c>
      <c r="D3519">
        <v>0.2399732</v>
      </c>
      <c r="E3519">
        <v>0.20421220000000001</v>
      </c>
    </row>
    <row r="3520" spans="1:5" x14ac:dyDescent="0.3">
      <c r="A3520">
        <v>35180</v>
      </c>
      <c r="B3520">
        <v>0.19075259999999999</v>
      </c>
      <c r="C3520">
        <v>0.17784920000000001</v>
      </c>
      <c r="D3520">
        <v>0.2420783</v>
      </c>
      <c r="E3520">
        <v>0.20137269999999999</v>
      </c>
    </row>
    <row r="3521" spans="1:5" x14ac:dyDescent="0.3">
      <c r="A3521">
        <v>35190</v>
      </c>
      <c r="B3521">
        <v>0.21257989999999999</v>
      </c>
      <c r="C3521">
        <v>0.19276840000000001</v>
      </c>
      <c r="D3521">
        <v>0.227634</v>
      </c>
      <c r="E3521">
        <v>0.22253129999999999</v>
      </c>
    </row>
    <row r="3522" spans="1:5" x14ac:dyDescent="0.3">
      <c r="A3522">
        <v>35200</v>
      </c>
      <c r="B3522">
        <v>0.20486460000000001</v>
      </c>
      <c r="C3522">
        <v>0.18700259999999999</v>
      </c>
      <c r="D3522">
        <v>0.22950789999999999</v>
      </c>
      <c r="E3522">
        <v>0.22516340000000001</v>
      </c>
    </row>
    <row r="3523" spans="1:5" x14ac:dyDescent="0.3">
      <c r="A3523">
        <v>35210</v>
      </c>
      <c r="B3523">
        <v>0.19431290000000001</v>
      </c>
      <c r="C3523">
        <v>0.1803524</v>
      </c>
      <c r="D3523">
        <v>0.22770180000000001</v>
      </c>
      <c r="E3523">
        <v>0.2316368</v>
      </c>
    </row>
    <row r="3524" spans="1:5" x14ac:dyDescent="0.3">
      <c r="A3524">
        <v>35220</v>
      </c>
      <c r="B3524">
        <v>0.1996301</v>
      </c>
      <c r="C3524">
        <v>0.17661109999999999</v>
      </c>
      <c r="D3524">
        <v>0.2461305</v>
      </c>
      <c r="E3524">
        <v>0.25305339999999998</v>
      </c>
    </row>
    <row r="3525" spans="1:5" x14ac:dyDescent="0.3">
      <c r="A3525">
        <v>35230</v>
      </c>
      <c r="B3525">
        <v>0.19080269999999999</v>
      </c>
      <c r="C3525">
        <v>0.165802</v>
      </c>
      <c r="D3525">
        <v>0.24523410000000001</v>
      </c>
      <c r="E3525">
        <v>0.26334180000000001</v>
      </c>
    </row>
    <row r="3526" spans="1:5" x14ac:dyDescent="0.3">
      <c r="A3526">
        <v>35240</v>
      </c>
      <c r="B3526">
        <v>0.21096010000000001</v>
      </c>
      <c r="C3526">
        <v>0.16429869999999999</v>
      </c>
      <c r="D3526">
        <v>0.2700477</v>
      </c>
      <c r="E3526">
        <v>0.27982849999999998</v>
      </c>
    </row>
    <row r="3527" spans="1:5" x14ac:dyDescent="0.3">
      <c r="A3527">
        <v>35250</v>
      </c>
      <c r="B3527">
        <v>0.19235579999999999</v>
      </c>
      <c r="C3527">
        <v>0.16822529999999999</v>
      </c>
      <c r="D3527">
        <v>0.27461869999999999</v>
      </c>
      <c r="E3527">
        <v>0.26821869999999998</v>
      </c>
    </row>
    <row r="3528" spans="1:5" x14ac:dyDescent="0.3">
      <c r="A3528">
        <v>35260</v>
      </c>
      <c r="B3528">
        <v>0.19070719999999999</v>
      </c>
      <c r="C3528">
        <v>0.17174819999999999</v>
      </c>
      <c r="D3528">
        <v>0.2436574</v>
      </c>
      <c r="E3528">
        <v>0.25875690000000001</v>
      </c>
    </row>
    <row r="3529" spans="1:5" x14ac:dyDescent="0.3">
      <c r="A3529">
        <v>35270</v>
      </c>
      <c r="B3529">
        <v>0.2161758</v>
      </c>
      <c r="C3529">
        <v>0.18891469999999999</v>
      </c>
      <c r="D3529">
        <v>0.26969670000000001</v>
      </c>
      <c r="E3529">
        <v>0.2476738</v>
      </c>
    </row>
    <row r="3530" spans="1:5" x14ac:dyDescent="0.3">
      <c r="A3530">
        <v>35280</v>
      </c>
      <c r="B3530">
        <v>0.2021578</v>
      </c>
      <c r="C3530">
        <v>0.19469239999999999</v>
      </c>
      <c r="D3530">
        <v>0.27204089999999997</v>
      </c>
      <c r="E3530">
        <v>0.25874560000000002</v>
      </c>
    </row>
    <row r="3531" spans="1:5" x14ac:dyDescent="0.3">
      <c r="A3531">
        <v>35290</v>
      </c>
      <c r="B3531">
        <v>0.20967060000000001</v>
      </c>
      <c r="C3531">
        <v>0.1859201</v>
      </c>
      <c r="D3531">
        <v>0.27702369999999998</v>
      </c>
      <c r="E3531">
        <v>0.24508340000000001</v>
      </c>
    </row>
    <row r="3532" spans="1:5" x14ac:dyDescent="0.3">
      <c r="A3532">
        <v>35300</v>
      </c>
      <c r="B3532">
        <v>0.20039760000000001</v>
      </c>
      <c r="C3532">
        <v>0.1931126</v>
      </c>
      <c r="D3532">
        <v>0.30894739999999998</v>
      </c>
      <c r="E3532">
        <v>0.2288348</v>
      </c>
    </row>
    <row r="3533" spans="1:5" x14ac:dyDescent="0.3">
      <c r="A3533">
        <v>35310</v>
      </c>
      <c r="B3533">
        <v>0.20592550000000001</v>
      </c>
      <c r="C3533">
        <v>0.18663160000000001</v>
      </c>
      <c r="D3533">
        <v>0.32604329999999998</v>
      </c>
      <c r="E3533">
        <v>0.21972939999999999</v>
      </c>
    </row>
    <row r="3534" spans="1:5" x14ac:dyDescent="0.3">
      <c r="A3534">
        <v>35320</v>
      </c>
      <c r="B3534">
        <v>0.20986399999999999</v>
      </c>
      <c r="C3534">
        <v>0.17568610000000001</v>
      </c>
      <c r="D3534">
        <v>0.31689460000000003</v>
      </c>
      <c r="E3534">
        <v>0.2323568</v>
      </c>
    </row>
    <row r="3535" spans="1:5" x14ac:dyDescent="0.3">
      <c r="A3535">
        <v>35330</v>
      </c>
      <c r="B3535">
        <v>0.21660560000000001</v>
      </c>
      <c r="C3535">
        <v>0.18987319999999999</v>
      </c>
      <c r="D3535">
        <v>0.28875020000000001</v>
      </c>
      <c r="E3535">
        <v>0.22177160000000001</v>
      </c>
    </row>
    <row r="3536" spans="1:5" x14ac:dyDescent="0.3">
      <c r="A3536">
        <v>35340</v>
      </c>
      <c r="B3536">
        <v>0.19583130000000001</v>
      </c>
      <c r="C3536">
        <v>0.17806839999999999</v>
      </c>
      <c r="D3536">
        <v>0.29011530000000002</v>
      </c>
      <c r="E3536">
        <v>0.23837910000000001</v>
      </c>
    </row>
    <row r="3537" spans="1:5" x14ac:dyDescent="0.3">
      <c r="A3537">
        <v>35350</v>
      </c>
      <c r="B3537">
        <v>0.19685369999999999</v>
      </c>
      <c r="C3537">
        <v>0.18270230000000001</v>
      </c>
      <c r="D3537">
        <v>0.2799798</v>
      </c>
      <c r="E3537">
        <v>0.23473769999999999</v>
      </c>
    </row>
    <row r="3538" spans="1:5" x14ac:dyDescent="0.3">
      <c r="A3538">
        <v>35360</v>
      </c>
      <c r="B3538">
        <v>0.21587629999999999</v>
      </c>
      <c r="C3538">
        <v>0.18165329999999999</v>
      </c>
      <c r="D3538">
        <v>0.27141169999999998</v>
      </c>
      <c r="E3538">
        <v>0.23657010000000001</v>
      </c>
    </row>
    <row r="3539" spans="1:5" x14ac:dyDescent="0.3">
      <c r="A3539">
        <v>35370</v>
      </c>
      <c r="B3539">
        <v>0.2078885</v>
      </c>
      <c r="C3539">
        <v>0.17940059999999999</v>
      </c>
      <c r="D3539">
        <v>0.25882640000000001</v>
      </c>
      <c r="E3539">
        <v>0.23734830000000001</v>
      </c>
    </row>
    <row r="3540" spans="1:5" x14ac:dyDescent="0.3">
      <c r="A3540">
        <v>35380</v>
      </c>
      <c r="B3540">
        <v>0.20139940000000001</v>
      </c>
      <c r="C3540">
        <v>0.17557809999999999</v>
      </c>
      <c r="D3540">
        <v>0.26606039999999997</v>
      </c>
      <c r="E3540">
        <v>0.22456019999999999</v>
      </c>
    </row>
    <row r="3541" spans="1:5" x14ac:dyDescent="0.3">
      <c r="A3541">
        <v>35390</v>
      </c>
      <c r="B3541">
        <v>0.22811799999999999</v>
      </c>
      <c r="C3541">
        <v>0.1827454</v>
      </c>
      <c r="D3541">
        <v>0.28549639999999998</v>
      </c>
      <c r="E3541">
        <v>0.2258944</v>
      </c>
    </row>
    <row r="3542" spans="1:5" x14ac:dyDescent="0.3">
      <c r="A3542">
        <v>35400</v>
      </c>
      <c r="B3542">
        <v>0.2089058</v>
      </c>
      <c r="C3542">
        <v>0.1889007</v>
      </c>
      <c r="D3542">
        <v>0.29690460000000002</v>
      </c>
      <c r="E3542">
        <v>0.2242431</v>
      </c>
    </row>
    <row r="3543" spans="1:5" x14ac:dyDescent="0.3">
      <c r="A3543">
        <v>35410</v>
      </c>
      <c r="B3543">
        <v>0.21099589999999999</v>
      </c>
      <c r="C3543">
        <v>0.1745563</v>
      </c>
      <c r="D3543">
        <v>0.29644880000000001</v>
      </c>
      <c r="E3543">
        <v>0.2289263</v>
      </c>
    </row>
    <row r="3544" spans="1:5" x14ac:dyDescent="0.3">
      <c r="A3544">
        <v>35420</v>
      </c>
      <c r="B3544">
        <v>0.2231494</v>
      </c>
      <c r="C3544">
        <v>0.18603420000000001</v>
      </c>
      <c r="D3544">
        <v>0.30764269999999999</v>
      </c>
      <c r="E3544">
        <v>0.2443535</v>
      </c>
    </row>
    <row r="3545" spans="1:5" x14ac:dyDescent="0.3">
      <c r="A3545">
        <v>35430</v>
      </c>
      <c r="B3545">
        <v>0.2434017</v>
      </c>
      <c r="C3545">
        <v>0.1864056</v>
      </c>
      <c r="D3545">
        <v>0.31122030000000001</v>
      </c>
      <c r="E3545">
        <v>0.24001549999999999</v>
      </c>
    </row>
    <row r="3546" spans="1:5" x14ac:dyDescent="0.3">
      <c r="A3546">
        <v>35440</v>
      </c>
      <c r="B3546">
        <v>0.2478332</v>
      </c>
      <c r="C3546">
        <v>0.1713287</v>
      </c>
      <c r="D3546">
        <v>0.29533480000000001</v>
      </c>
      <c r="E3546">
        <v>0.22473789999999999</v>
      </c>
    </row>
    <row r="3547" spans="1:5" x14ac:dyDescent="0.3">
      <c r="A3547">
        <v>35450</v>
      </c>
      <c r="B3547">
        <v>0.22708690000000001</v>
      </c>
      <c r="C3547">
        <v>0.1802193</v>
      </c>
      <c r="D3547">
        <v>0.25355179999999999</v>
      </c>
      <c r="E3547">
        <v>0.2054221</v>
      </c>
    </row>
    <row r="3548" spans="1:5" x14ac:dyDescent="0.3">
      <c r="A3548">
        <v>35460</v>
      </c>
      <c r="B3548">
        <v>0.23950050000000001</v>
      </c>
      <c r="C3548">
        <v>0.18106359999999999</v>
      </c>
      <c r="D3548">
        <v>0.26437830000000001</v>
      </c>
      <c r="E3548">
        <v>0.19792180000000001</v>
      </c>
    </row>
    <row r="3549" spans="1:5" x14ac:dyDescent="0.3">
      <c r="A3549">
        <v>35470</v>
      </c>
      <c r="B3549">
        <v>0.2523707</v>
      </c>
      <c r="C3549">
        <v>0.1817811</v>
      </c>
      <c r="D3549">
        <v>0.269924</v>
      </c>
      <c r="E3549">
        <v>0.2074</v>
      </c>
    </row>
    <row r="3550" spans="1:5" x14ac:dyDescent="0.3">
      <c r="A3550">
        <v>35480</v>
      </c>
      <c r="B3550">
        <v>0.23959610000000001</v>
      </c>
      <c r="C3550">
        <v>0.1562481</v>
      </c>
      <c r="D3550">
        <v>0.26136809999999999</v>
      </c>
      <c r="E3550">
        <v>0.2025286</v>
      </c>
    </row>
    <row r="3551" spans="1:5" x14ac:dyDescent="0.3">
      <c r="A3551">
        <v>35490</v>
      </c>
      <c r="B3551">
        <v>0.23366310000000001</v>
      </c>
      <c r="C3551">
        <v>0.1680517</v>
      </c>
      <c r="D3551">
        <v>0.26855669999999998</v>
      </c>
      <c r="E3551">
        <v>0.1899401</v>
      </c>
    </row>
    <row r="3552" spans="1:5" x14ac:dyDescent="0.3">
      <c r="A3552">
        <v>35500</v>
      </c>
      <c r="B3552">
        <v>0.22672680000000001</v>
      </c>
      <c r="C3552">
        <v>0.1616525</v>
      </c>
      <c r="D3552">
        <v>0.27648060000000002</v>
      </c>
      <c r="E3552">
        <v>0.19690879999999999</v>
      </c>
    </row>
    <row r="3553" spans="1:5" x14ac:dyDescent="0.3">
      <c r="A3553">
        <v>35510</v>
      </c>
      <c r="B3553">
        <v>0.2237952</v>
      </c>
      <c r="C3553">
        <v>0.1618106</v>
      </c>
      <c r="D3553">
        <v>0.27844449999999998</v>
      </c>
      <c r="E3553">
        <v>0.2004744</v>
      </c>
    </row>
    <row r="3554" spans="1:5" x14ac:dyDescent="0.3">
      <c r="A3554">
        <v>35520</v>
      </c>
      <c r="B3554">
        <v>0.2200858</v>
      </c>
      <c r="C3554">
        <v>0.16174279999999999</v>
      </c>
      <c r="D3554">
        <v>0.29026299999999999</v>
      </c>
      <c r="E3554">
        <v>0.19545750000000001</v>
      </c>
    </row>
    <row r="3555" spans="1:5" x14ac:dyDescent="0.3">
      <c r="A3555">
        <v>35530</v>
      </c>
      <c r="B3555">
        <v>0.22159419999999999</v>
      </c>
      <c r="C3555">
        <v>0.1665403</v>
      </c>
      <c r="D3555">
        <v>0.2732078</v>
      </c>
      <c r="E3555">
        <v>0.18133779999999999</v>
      </c>
    </row>
    <row r="3556" spans="1:5" x14ac:dyDescent="0.3">
      <c r="A3556">
        <v>35540</v>
      </c>
      <c r="B3556">
        <v>0.21514659999999999</v>
      </c>
      <c r="C3556">
        <v>0.17092579999999999</v>
      </c>
      <c r="D3556">
        <v>0.27923809999999999</v>
      </c>
      <c r="E3556">
        <v>0.18365490000000001</v>
      </c>
    </row>
    <row r="3557" spans="1:5" x14ac:dyDescent="0.3">
      <c r="A3557">
        <v>35550</v>
      </c>
      <c r="B3557">
        <v>0.21145990000000001</v>
      </c>
      <c r="C3557">
        <v>0.17106180000000001</v>
      </c>
      <c r="D3557">
        <v>0.27033459999999998</v>
      </c>
      <c r="E3557">
        <v>0.19688520000000001</v>
      </c>
    </row>
    <row r="3558" spans="1:5" x14ac:dyDescent="0.3">
      <c r="A3558">
        <v>35560</v>
      </c>
      <c r="B3558">
        <v>0.2198002</v>
      </c>
      <c r="C3558">
        <v>0.184001</v>
      </c>
      <c r="D3558">
        <v>0.27321590000000001</v>
      </c>
      <c r="E3558">
        <v>0.1927922</v>
      </c>
    </row>
    <row r="3559" spans="1:5" x14ac:dyDescent="0.3">
      <c r="A3559">
        <v>35570</v>
      </c>
      <c r="B3559">
        <v>0.22812289999999999</v>
      </c>
      <c r="C3559">
        <v>0.1702265</v>
      </c>
      <c r="D3559">
        <v>0.28081109999999998</v>
      </c>
      <c r="E3559">
        <v>0.1995739</v>
      </c>
    </row>
    <row r="3560" spans="1:5" x14ac:dyDescent="0.3">
      <c r="A3560">
        <v>35580</v>
      </c>
      <c r="B3560">
        <v>0.2088885</v>
      </c>
      <c r="C3560">
        <v>0.17692569999999999</v>
      </c>
      <c r="D3560">
        <v>0.28179749999999998</v>
      </c>
      <c r="E3560">
        <v>0.1875435</v>
      </c>
    </row>
    <row r="3561" spans="1:5" x14ac:dyDescent="0.3">
      <c r="A3561">
        <v>35590</v>
      </c>
      <c r="B3561">
        <v>0.2028315</v>
      </c>
      <c r="C3561">
        <v>0.19747120000000001</v>
      </c>
      <c r="D3561">
        <v>0.29584310000000003</v>
      </c>
      <c r="E3561">
        <v>0.18770609999999999</v>
      </c>
    </row>
    <row r="3562" spans="1:5" x14ac:dyDescent="0.3">
      <c r="A3562">
        <v>35600</v>
      </c>
      <c r="B3562">
        <v>0.19883210000000001</v>
      </c>
      <c r="C3562">
        <v>0.2145878</v>
      </c>
      <c r="D3562">
        <v>0.3101507</v>
      </c>
      <c r="E3562">
        <v>0.18962599999999999</v>
      </c>
    </row>
    <row r="3563" spans="1:5" x14ac:dyDescent="0.3">
      <c r="A3563">
        <v>35610</v>
      </c>
      <c r="B3563">
        <v>0.20419580000000001</v>
      </c>
      <c r="C3563">
        <v>0.2091075</v>
      </c>
      <c r="D3563">
        <v>0.2727116</v>
      </c>
      <c r="E3563">
        <v>0.18349940000000001</v>
      </c>
    </row>
    <row r="3564" spans="1:5" x14ac:dyDescent="0.3">
      <c r="A3564">
        <v>35620</v>
      </c>
      <c r="B3564">
        <v>0.21095539999999999</v>
      </c>
      <c r="C3564">
        <v>0.21927859999999999</v>
      </c>
      <c r="D3564">
        <v>0.26533250000000003</v>
      </c>
      <c r="E3564">
        <v>0.18891759999999999</v>
      </c>
    </row>
    <row r="3565" spans="1:5" x14ac:dyDescent="0.3">
      <c r="A3565">
        <v>35630</v>
      </c>
      <c r="B3565">
        <v>0.21616060000000001</v>
      </c>
      <c r="C3565">
        <v>0.1928791</v>
      </c>
      <c r="D3565">
        <v>0.26947529999999997</v>
      </c>
      <c r="E3565">
        <v>0.18932080000000001</v>
      </c>
    </row>
    <row r="3566" spans="1:5" x14ac:dyDescent="0.3">
      <c r="A3566">
        <v>35640</v>
      </c>
      <c r="B3566">
        <v>0.21365880000000001</v>
      </c>
      <c r="C3566">
        <v>0.18677460000000001</v>
      </c>
      <c r="D3566">
        <v>0.27170899999999998</v>
      </c>
      <c r="E3566">
        <v>0.18565229999999999</v>
      </c>
    </row>
    <row r="3567" spans="1:5" x14ac:dyDescent="0.3">
      <c r="A3567">
        <v>35650</v>
      </c>
      <c r="B3567">
        <v>0.21377930000000001</v>
      </c>
      <c r="C3567">
        <v>0.18847720000000001</v>
      </c>
      <c r="D3567">
        <v>0.26840399999999998</v>
      </c>
      <c r="E3567">
        <v>0.18893940000000001</v>
      </c>
    </row>
    <row r="3568" spans="1:5" x14ac:dyDescent="0.3">
      <c r="A3568">
        <v>35660</v>
      </c>
      <c r="B3568">
        <v>0.20238139999999999</v>
      </c>
      <c r="C3568">
        <v>0.20827570000000001</v>
      </c>
      <c r="D3568">
        <v>0.26212180000000002</v>
      </c>
      <c r="E3568">
        <v>0.180675</v>
      </c>
    </row>
    <row r="3569" spans="1:5" x14ac:dyDescent="0.3">
      <c r="A3569">
        <v>35670</v>
      </c>
      <c r="B3569">
        <v>0.20969389999999999</v>
      </c>
      <c r="C3569">
        <v>0.21168200000000001</v>
      </c>
      <c r="D3569">
        <v>0.26917760000000002</v>
      </c>
      <c r="E3569">
        <v>0.1810242</v>
      </c>
    </row>
    <row r="3570" spans="1:5" x14ac:dyDescent="0.3">
      <c r="A3570">
        <v>35680</v>
      </c>
      <c r="B3570">
        <v>0.2112028</v>
      </c>
      <c r="C3570">
        <v>0.21377979999999999</v>
      </c>
      <c r="D3570">
        <v>0.26885809999999999</v>
      </c>
      <c r="E3570">
        <v>0.1819018</v>
      </c>
    </row>
    <row r="3571" spans="1:5" x14ac:dyDescent="0.3">
      <c r="A3571">
        <v>35690</v>
      </c>
      <c r="B3571">
        <v>0.21332139999999999</v>
      </c>
      <c r="C3571">
        <v>0.19040370000000001</v>
      </c>
      <c r="D3571">
        <v>0.26025039999999999</v>
      </c>
      <c r="E3571">
        <v>0.18456439999999999</v>
      </c>
    </row>
    <row r="3572" spans="1:5" x14ac:dyDescent="0.3">
      <c r="A3572">
        <v>35700</v>
      </c>
      <c r="B3572">
        <v>0.2219769</v>
      </c>
      <c r="C3572">
        <v>0.18675249999999999</v>
      </c>
      <c r="D3572">
        <v>0.2781999</v>
      </c>
      <c r="E3572">
        <v>0.18290880000000001</v>
      </c>
    </row>
    <row r="3573" spans="1:5" x14ac:dyDescent="0.3">
      <c r="A3573">
        <v>35710</v>
      </c>
      <c r="B3573">
        <v>0.23206379999999999</v>
      </c>
      <c r="C3573">
        <v>0.19178339999999999</v>
      </c>
      <c r="D3573">
        <v>0.3000816</v>
      </c>
      <c r="E3573">
        <v>0.19363240000000001</v>
      </c>
    </row>
    <row r="3574" spans="1:5" x14ac:dyDescent="0.3">
      <c r="A3574">
        <v>35720</v>
      </c>
      <c r="B3574">
        <v>0.22923779999999999</v>
      </c>
      <c r="C3574">
        <v>0.1907345</v>
      </c>
      <c r="D3574">
        <v>0.2997068</v>
      </c>
      <c r="E3574">
        <v>0.19574130000000001</v>
      </c>
    </row>
    <row r="3575" spans="1:5" x14ac:dyDescent="0.3">
      <c r="A3575">
        <v>35730</v>
      </c>
      <c r="B3575">
        <v>0.23106180000000001</v>
      </c>
      <c r="C3575">
        <v>0.20943100000000001</v>
      </c>
      <c r="D3575">
        <v>0.28589530000000002</v>
      </c>
      <c r="E3575">
        <v>0.19255359999999999</v>
      </c>
    </row>
    <row r="3576" spans="1:5" x14ac:dyDescent="0.3">
      <c r="A3576">
        <v>35740</v>
      </c>
      <c r="B3576">
        <v>0.24383560000000001</v>
      </c>
      <c r="C3576">
        <v>0.2240665</v>
      </c>
      <c r="D3576">
        <v>0.30040230000000001</v>
      </c>
      <c r="E3576">
        <v>0.18390719999999999</v>
      </c>
    </row>
    <row r="3577" spans="1:5" x14ac:dyDescent="0.3">
      <c r="A3577">
        <v>35750</v>
      </c>
      <c r="B3577">
        <v>0.23322470000000001</v>
      </c>
      <c r="C3577">
        <v>0.21571679999999999</v>
      </c>
      <c r="D3577">
        <v>0.2752599</v>
      </c>
      <c r="E3577">
        <v>0.19695260000000001</v>
      </c>
    </row>
    <row r="3578" spans="1:5" x14ac:dyDescent="0.3">
      <c r="A3578">
        <v>35760</v>
      </c>
      <c r="B3578">
        <v>0.23118520000000001</v>
      </c>
      <c r="C3578">
        <v>0.22918749999999999</v>
      </c>
      <c r="D3578">
        <v>0.27135949999999998</v>
      </c>
      <c r="E3578">
        <v>0.194102</v>
      </c>
    </row>
    <row r="3579" spans="1:5" x14ac:dyDescent="0.3">
      <c r="A3579">
        <v>35770</v>
      </c>
      <c r="B3579">
        <v>0.2254842</v>
      </c>
      <c r="C3579">
        <v>0.2460524</v>
      </c>
      <c r="D3579">
        <v>0.26057089999999999</v>
      </c>
      <c r="E3579">
        <v>0.21557209999999999</v>
      </c>
    </row>
    <row r="3580" spans="1:5" x14ac:dyDescent="0.3">
      <c r="A3580">
        <v>35780</v>
      </c>
      <c r="B3580">
        <v>0.2382263</v>
      </c>
      <c r="C3580">
        <v>0.2308036</v>
      </c>
      <c r="D3580">
        <v>0.27174500000000001</v>
      </c>
      <c r="E3580">
        <v>0.2236641</v>
      </c>
    </row>
    <row r="3581" spans="1:5" x14ac:dyDescent="0.3">
      <c r="A3581">
        <v>35790</v>
      </c>
      <c r="B3581">
        <v>0.2445677</v>
      </c>
      <c r="C3581">
        <v>0.22330259999999999</v>
      </c>
      <c r="D3581">
        <v>0.25718679999999999</v>
      </c>
      <c r="E3581">
        <v>0.2199808</v>
      </c>
    </row>
    <row r="3582" spans="1:5" x14ac:dyDescent="0.3">
      <c r="A3582">
        <v>35800</v>
      </c>
      <c r="B3582">
        <v>0.2305479</v>
      </c>
      <c r="C3582">
        <v>0.20433209999999999</v>
      </c>
      <c r="D3582">
        <v>0.25205519999999998</v>
      </c>
      <c r="E3582">
        <v>0.21305080000000001</v>
      </c>
    </row>
    <row r="3583" spans="1:5" x14ac:dyDescent="0.3">
      <c r="A3583">
        <v>35810</v>
      </c>
      <c r="B3583">
        <v>0.22350999999999999</v>
      </c>
      <c r="C3583">
        <v>0.18739649999999999</v>
      </c>
      <c r="D3583">
        <v>0.26735540000000002</v>
      </c>
      <c r="E3583">
        <v>0.22104380000000001</v>
      </c>
    </row>
    <row r="3584" spans="1:5" x14ac:dyDescent="0.3">
      <c r="A3584">
        <v>35820</v>
      </c>
      <c r="B3584">
        <v>0.2069165</v>
      </c>
      <c r="C3584">
        <v>0.19537060000000001</v>
      </c>
      <c r="D3584">
        <v>0.27332610000000002</v>
      </c>
      <c r="E3584">
        <v>0.21259800000000001</v>
      </c>
    </row>
    <row r="3585" spans="1:5" x14ac:dyDescent="0.3">
      <c r="A3585">
        <v>35830</v>
      </c>
      <c r="B3585">
        <v>0.2081808</v>
      </c>
      <c r="C3585">
        <v>0.181866</v>
      </c>
      <c r="D3585">
        <v>0.27667979999999998</v>
      </c>
      <c r="E3585">
        <v>0.21209420000000001</v>
      </c>
    </row>
    <row r="3586" spans="1:5" x14ac:dyDescent="0.3">
      <c r="A3586">
        <v>35840</v>
      </c>
      <c r="B3586">
        <v>0.21353610000000001</v>
      </c>
      <c r="C3586">
        <v>0.17877090000000001</v>
      </c>
      <c r="D3586">
        <v>0.2730185</v>
      </c>
      <c r="E3586">
        <v>0.21388550000000001</v>
      </c>
    </row>
    <row r="3587" spans="1:5" x14ac:dyDescent="0.3">
      <c r="A3587">
        <v>35850</v>
      </c>
      <c r="B3587">
        <v>0.2304071</v>
      </c>
      <c r="C3587">
        <v>0.17677979999999999</v>
      </c>
      <c r="D3587">
        <v>0.267654</v>
      </c>
      <c r="E3587">
        <v>0.20826729999999999</v>
      </c>
    </row>
    <row r="3588" spans="1:5" x14ac:dyDescent="0.3">
      <c r="A3588">
        <v>35860</v>
      </c>
      <c r="B3588">
        <v>0.2395381</v>
      </c>
      <c r="C3588">
        <v>0.18394650000000001</v>
      </c>
      <c r="D3588">
        <v>0.271233</v>
      </c>
      <c r="E3588">
        <v>0.2134172</v>
      </c>
    </row>
    <row r="3589" spans="1:5" x14ac:dyDescent="0.3">
      <c r="A3589">
        <v>35870</v>
      </c>
      <c r="B3589">
        <v>0.25143520000000003</v>
      </c>
      <c r="C3589">
        <v>0.1807928</v>
      </c>
      <c r="D3589">
        <v>0.28609119999999999</v>
      </c>
      <c r="E3589">
        <v>0.21084629999999999</v>
      </c>
    </row>
    <row r="3590" spans="1:5" x14ac:dyDescent="0.3">
      <c r="A3590">
        <v>35880</v>
      </c>
      <c r="B3590">
        <v>0.25318020000000002</v>
      </c>
      <c r="C3590">
        <v>0.1784453</v>
      </c>
      <c r="D3590">
        <v>0.30677720000000003</v>
      </c>
      <c r="E3590">
        <v>0.21656159999999999</v>
      </c>
    </row>
    <row r="3591" spans="1:5" x14ac:dyDescent="0.3">
      <c r="A3591">
        <v>35890</v>
      </c>
      <c r="B3591">
        <v>0.24673929999999999</v>
      </c>
      <c r="C3591">
        <v>0.17825260000000001</v>
      </c>
      <c r="D3591">
        <v>0.28574519999999998</v>
      </c>
      <c r="E3591">
        <v>0.20455119999999999</v>
      </c>
    </row>
    <row r="3592" spans="1:5" x14ac:dyDescent="0.3">
      <c r="A3592">
        <v>35900</v>
      </c>
      <c r="B3592">
        <v>0.23433370000000001</v>
      </c>
      <c r="C3592">
        <v>0.19102330000000001</v>
      </c>
      <c r="D3592">
        <v>0.27302149999999997</v>
      </c>
      <c r="E3592">
        <v>0.19967889999999999</v>
      </c>
    </row>
    <row r="3593" spans="1:5" x14ac:dyDescent="0.3">
      <c r="A3593">
        <v>35910</v>
      </c>
      <c r="B3593">
        <v>0.2246264</v>
      </c>
      <c r="C3593">
        <v>0.18766939999999999</v>
      </c>
      <c r="D3593">
        <v>0.26530009999999998</v>
      </c>
      <c r="E3593">
        <v>0.203986</v>
      </c>
    </row>
    <row r="3594" spans="1:5" x14ac:dyDescent="0.3">
      <c r="A3594">
        <v>35920</v>
      </c>
      <c r="B3594">
        <v>0.2145628</v>
      </c>
      <c r="C3594">
        <v>0.1902769</v>
      </c>
      <c r="D3594">
        <v>0.2562854</v>
      </c>
      <c r="E3594">
        <v>0.18747030000000001</v>
      </c>
    </row>
    <row r="3595" spans="1:5" x14ac:dyDescent="0.3">
      <c r="A3595">
        <v>35930</v>
      </c>
      <c r="B3595">
        <v>0.22057969999999999</v>
      </c>
      <c r="C3595">
        <v>0.19089210000000001</v>
      </c>
      <c r="D3595">
        <v>0.2541889</v>
      </c>
      <c r="E3595">
        <v>0.1963713</v>
      </c>
    </row>
    <row r="3596" spans="1:5" x14ac:dyDescent="0.3">
      <c r="A3596">
        <v>35940</v>
      </c>
      <c r="B3596">
        <v>0.20116990000000001</v>
      </c>
      <c r="C3596">
        <v>0.19679430000000001</v>
      </c>
      <c r="D3596">
        <v>0.25948130000000003</v>
      </c>
      <c r="E3596">
        <v>0.1990085</v>
      </c>
    </row>
    <row r="3597" spans="1:5" x14ac:dyDescent="0.3">
      <c r="A3597">
        <v>35950</v>
      </c>
      <c r="B3597">
        <v>0.2099338</v>
      </c>
      <c r="C3597">
        <v>0.2036328</v>
      </c>
      <c r="D3597">
        <v>0.22878870000000001</v>
      </c>
      <c r="E3597">
        <v>0.18757860000000001</v>
      </c>
    </row>
    <row r="3598" spans="1:5" x14ac:dyDescent="0.3">
      <c r="A3598">
        <v>35960</v>
      </c>
      <c r="B3598">
        <v>0.21632270000000001</v>
      </c>
      <c r="C3598">
        <v>0.21140059999999999</v>
      </c>
      <c r="D3598">
        <v>0.23934849999999999</v>
      </c>
      <c r="E3598">
        <v>0.20647869999999999</v>
      </c>
    </row>
    <row r="3599" spans="1:5" x14ac:dyDescent="0.3">
      <c r="A3599">
        <v>35970</v>
      </c>
      <c r="B3599">
        <v>0.20913789999999999</v>
      </c>
      <c r="C3599">
        <v>0.22277820000000001</v>
      </c>
      <c r="D3599">
        <v>0.24223220000000001</v>
      </c>
      <c r="E3599">
        <v>0.20417779999999999</v>
      </c>
    </row>
    <row r="3600" spans="1:5" x14ac:dyDescent="0.3">
      <c r="A3600">
        <v>35980</v>
      </c>
      <c r="B3600">
        <v>0.2117134</v>
      </c>
      <c r="C3600">
        <v>0.2183456</v>
      </c>
      <c r="D3600">
        <v>0.25434810000000002</v>
      </c>
      <c r="E3600">
        <v>0.21360960000000001</v>
      </c>
    </row>
    <row r="3601" spans="1:5" x14ac:dyDescent="0.3">
      <c r="A3601">
        <v>35990</v>
      </c>
      <c r="B3601">
        <v>0.2211255</v>
      </c>
      <c r="C3601">
        <v>0.2068315</v>
      </c>
      <c r="D3601">
        <v>0.2414037</v>
      </c>
      <c r="E3601">
        <v>0.22193969999999999</v>
      </c>
    </row>
    <row r="3602" spans="1:5" x14ac:dyDescent="0.3">
      <c r="A3602">
        <v>36000</v>
      </c>
      <c r="B3602">
        <v>0.25262699999999999</v>
      </c>
      <c r="C3602">
        <v>0.21563350000000001</v>
      </c>
      <c r="D3602">
        <v>0.24494279999999999</v>
      </c>
      <c r="E3602">
        <v>0.22091189999999999</v>
      </c>
    </row>
    <row r="3603" spans="1:5" x14ac:dyDescent="0.3">
      <c r="A3603">
        <v>36010</v>
      </c>
      <c r="B3603">
        <v>0.25825599999999999</v>
      </c>
      <c r="C3603">
        <v>0.22531119999999999</v>
      </c>
      <c r="D3603">
        <v>0.25598850000000001</v>
      </c>
      <c r="E3603">
        <v>0.21561269999999999</v>
      </c>
    </row>
    <row r="3604" spans="1:5" x14ac:dyDescent="0.3">
      <c r="A3604">
        <v>36020</v>
      </c>
      <c r="B3604">
        <v>0.2679493</v>
      </c>
      <c r="C3604">
        <v>0.2309726</v>
      </c>
      <c r="D3604">
        <v>0.26557940000000002</v>
      </c>
      <c r="E3604">
        <v>0.2137066</v>
      </c>
    </row>
    <row r="3605" spans="1:5" x14ac:dyDescent="0.3">
      <c r="A3605">
        <v>36030</v>
      </c>
      <c r="B3605">
        <v>0.25995580000000001</v>
      </c>
      <c r="C3605">
        <v>0.23566590000000001</v>
      </c>
      <c r="D3605">
        <v>0.27254529999999999</v>
      </c>
      <c r="E3605">
        <v>0.20271990000000001</v>
      </c>
    </row>
    <row r="3606" spans="1:5" x14ac:dyDescent="0.3">
      <c r="A3606">
        <v>36040</v>
      </c>
      <c r="B3606">
        <v>0.26842080000000001</v>
      </c>
      <c r="C3606">
        <v>0.2425079</v>
      </c>
      <c r="D3606">
        <v>0.26988889999999999</v>
      </c>
      <c r="E3606">
        <v>0.22115870000000001</v>
      </c>
    </row>
    <row r="3607" spans="1:5" x14ac:dyDescent="0.3">
      <c r="A3607">
        <v>36050</v>
      </c>
      <c r="B3607">
        <v>0.27062429999999998</v>
      </c>
      <c r="C3607">
        <v>0.23442650000000001</v>
      </c>
      <c r="D3607">
        <v>0.26843660000000003</v>
      </c>
      <c r="E3607">
        <v>0.22075800000000001</v>
      </c>
    </row>
    <row r="3608" spans="1:5" x14ac:dyDescent="0.3">
      <c r="A3608">
        <v>36060</v>
      </c>
      <c r="B3608">
        <v>0.26028000000000001</v>
      </c>
      <c r="C3608">
        <v>0.2235124</v>
      </c>
      <c r="D3608">
        <v>0.28979250000000001</v>
      </c>
      <c r="E3608">
        <v>0.22995470000000001</v>
      </c>
    </row>
    <row r="3609" spans="1:5" x14ac:dyDescent="0.3">
      <c r="A3609">
        <v>36070</v>
      </c>
      <c r="B3609">
        <v>0.2538957</v>
      </c>
      <c r="C3609">
        <v>0.21391789999999999</v>
      </c>
      <c r="D3609">
        <v>0.27208300000000002</v>
      </c>
      <c r="E3609">
        <v>0.2379366</v>
      </c>
    </row>
    <row r="3610" spans="1:5" x14ac:dyDescent="0.3">
      <c r="A3610">
        <v>36080</v>
      </c>
      <c r="B3610">
        <v>0.25790770000000002</v>
      </c>
      <c r="C3610">
        <v>0.21694160000000001</v>
      </c>
      <c r="D3610">
        <v>0.27043660000000003</v>
      </c>
      <c r="E3610">
        <v>0.23938419999999999</v>
      </c>
    </row>
    <row r="3611" spans="1:5" x14ac:dyDescent="0.3">
      <c r="A3611">
        <v>36090</v>
      </c>
      <c r="B3611">
        <v>0.27293250000000002</v>
      </c>
      <c r="C3611">
        <v>0.22171779999999999</v>
      </c>
      <c r="D3611">
        <v>0.27231319999999998</v>
      </c>
      <c r="E3611">
        <v>0.2385227</v>
      </c>
    </row>
    <row r="3612" spans="1:5" x14ac:dyDescent="0.3">
      <c r="A3612">
        <v>36100</v>
      </c>
      <c r="B3612">
        <v>0.25307489999999999</v>
      </c>
      <c r="C3612">
        <v>0.22005949999999999</v>
      </c>
      <c r="D3612">
        <v>0.26113649999999999</v>
      </c>
      <c r="E3612">
        <v>0.2351857</v>
      </c>
    </row>
    <row r="3613" spans="1:5" x14ac:dyDescent="0.3">
      <c r="A3613">
        <v>36110</v>
      </c>
      <c r="B3613">
        <v>0.24105399999999999</v>
      </c>
      <c r="C3613">
        <v>0.22885820000000001</v>
      </c>
      <c r="D3613">
        <v>0.25663799999999998</v>
      </c>
      <c r="E3613">
        <v>0.24490319999999999</v>
      </c>
    </row>
    <row r="3614" spans="1:5" x14ac:dyDescent="0.3">
      <c r="A3614">
        <v>36120</v>
      </c>
      <c r="B3614">
        <v>0.2383139</v>
      </c>
      <c r="C3614">
        <v>0.2308103</v>
      </c>
      <c r="D3614">
        <v>0.25868380000000002</v>
      </c>
      <c r="E3614">
        <v>0.23497899999999999</v>
      </c>
    </row>
    <row r="3615" spans="1:5" x14ac:dyDescent="0.3">
      <c r="A3615">
        <v>36130</v>
      </c>
      <c r="B3615">
        <v>0.2352928</v>
      </c>
      <c r="C3615">
        <v>0.23724139999999999</v>
      </c>
      <c r="D3615">
        <v>0.24488599999999999</v>
      </c>
      <c r="E3615">
        <v>0.23529269999999999</v>
      </c>
    </row>
    <row r="3616" spans="1:5" x14ac:dyDescent="0.3">
      <c r="A3616">
        <v>36140</v>
      </c>
      <c r="B3616">
        <v>0.24871599999999999</v>
      </c>
      <c r="C3616">
        <v>0.25212220000000002</v>
      </c>
      <c r="D3616">
        <v>0.23143420000000001</v>
      </c>
      <c r="E3616">
        <v>0.23694609999999999</v>
      </c>
    </row>
    <row r="3617" spans="1:5" x14ac:dyDescent="0.3">
      <c r="A3617">
        <v>36150</v>
      </c>
      <c r="B3617">
        <v>0.26007010000000003</v>
      </c>
      <c r="C3617">
        <v>0.24810499999999999</v>
      </c>
      <c r="D3617">
        <v>0.24056559999999999</v>
      </c>
      <c r="E3617">
        <v>0.25081419999999999</v>
      </c>
    </row>
    <row r="3618" spans="1:5" x14ac:dyDescent="0.3">
      <c r="A3618">
        <v>36160</v>
      </c>
      <c r="B3618">
        <v>0.26339810000000002</v>
      </c>
      <c r="C3618">
        <v>0.23853150000000001</v>
      </c>
      <c r="D3618">
        <v>0.24523049999999999</v>
      </c>
      <c r="E3618">
        <v>0.2290083</v>
      </c>
    </row>
    <row r="3619" spans="1:5" x14ac:dyDescent="0.3">
      <c r="A3619">
        <v>36170</v>
      </c>
      <c r="B3619">
        <v>0.25103920000000002</v>
      </c>
      <c r="C3619">
        <v>0.23837920000000001</v>
      </c>
      <c r="D3619">
        <v>0.2469044</v>
      </c>
      <c r="E3619">
        <v>0.23550840000000001</v>
      </c>
    </row>
    <row r="3620" spans="1:5" x14ac:dyDescent="0.3">
      <c r="A3620">
        <v>36180</v>
      </c>
      <c r="B3620">
        <v>0.25933699999999998</v>
      </c>
      <c r="C3620">
        <v>0.21307950000000001</v>
      </c>
      <c r="D3620">
        <v>0.25709169999999998</v>
      </c>
      <c r="E3620">
        <v>0.2377851</v>
      </c>
    </row>
    <row r="3621" spans="1:5" x14ac:dyDescent="0.3">
      <c r="A3621">
        <v>36190</v>
      </c>
      <c r="B3621">
        <v>0.25501000000000001</v>
      </c>
      <c r="C3621">
        <v>0.20027210000000001</v>
      </c>
      <c r="D3621">
        <v>0.26586890000000002</v>
      </c>
      <c r="E3621">
        <v>0.2241919</v>
      </c>
    </row>
    <row r="3622" spans="1:5" x14ac:dyDescent="0.3">
      <c r="A3622">
        <v>36200</v>
      </c>
      <c r="B3622">
        <v>0.24192930000000001</v>
      </c>
      <c r="C3622">
        <v>0.1945065</v>
      </c>
      <c r="D3622">
        <v>0.28501559999999998</v>
      </c>
      <c r="E3622">
        <v>0.21187880000000001</v>
      </c>
    </row>
    <row r="3623" spans="1:5" x14ac:dyDescent="0.3">
      <c r="A3623">
        <v>36210</v>
      </c>
      <c r="B3623">
        <v>0.23430529999999999</v>
      </c>
      <c r="C3623">
        <v>0.19050039999999999</v>
      </c>
      <c r="D3623">
        <v>0.29008260000000002</v>
      </c>
      <c r="E3623">
        <v>0.21755579999999999</v>
      </c>
    </row>
    <row r="3624" spans="1:5" x14ac:dyDescent="0.3">
      <c r="A3624">
        <v>36220</v>
      </c>
      <c r="B3624">
        <v>0.22453149999999999</v>
      </c>
      <c r="C3624">
        <v>0.18724769999999999</v>
      </c>
      <c r="D3624">
        <v>0.2806727</v>
      </c>
      <c r="E3624">
        <v>0.21990129999999999</v>
      </c>
    </row>
    <row r="3625" spans="1:5" x14ac:dyDescent="0.3">
      <c r="A3625">
        <v>36230</v>
      </c>
      <c r="B3625">
        <v>0.23537379999999999</v>
      </c>
      <c r="C3625">
        <v>0.2083219</v>
      </c>
      <c r="D3625">
        <v>0.2955622</v>
      </c>
      <c r="E3625">
        <v>0.2396008</v>
      </c>
    </row>
    <row r="3626" spans="1:5" x14ac:dyDescent="0.3">
      <c r="A3626">
        <v>36240</v>
      </c>
      <c r="B3626">
        <v>0.22240180000000001</v>
      </c>
      <c r="C3626">
        <v>0.1986753</v>
      </c>
      <c r="D3626">
        <v>0.27457789999999999</v>
      </c>
      <c r="E3626">
        <v>0.22796959999999999</v>
      </c>
    </row>
    <row r="3627" spans="1:5" x14ac:dyDescent="0.3">
      <c r="A3627">
        <v>36250</v>
      </c>
      <c r="B3627">
        <v>0.2187238</v>
      </c>
      <c r="C3627">
        <v>0.2064067</v>
      </c>
      <c r="D3627">
        <v>0.25387520000000002</v>
      </c>
      <c r="E3627">
        <v>0.23376469999999999</v>
      </c>
    </row>
    <row r="3628" spans="1:5" x14ac:dyDescent="0.3">
      <c r="A3628">
        <v>36260</v>
      </c>
      <c r="B3628">
        <v>0.2306965</v>
      </c>
      <c r="C3628">
        <v>0.2120792</v>
      </c>
      <c r="D3628">
        <v>0.27270050000000001</v>
      </c>
      <c r="E3628">
        <v>0.22621540000000001</v>
      </c>
    </row>
    <row r="3629" spans="1:5" x14ac:dyDescent="0.3">
      <c r="A3629">
        <v>36270</v>
      </c>
      <c r="B3629">
        <v>0.23246720000000001</v>
      </c>
      <c r="C3629">
        <v>0.18857119999999999</v>
      </c>
      <c r="D3629">
        <v>0.26654640000000002</v>
      </c>
      <c r="E3629">
        <v>0.2215143</v>
      </c>
    </row>
    <row r="3630" spans="1:5" x14ac:dyDescent="0.3">
      <c r="A3630">
        <v>36280</v>
      </c>
      <c r="B3630">
        <v>0.2422916</v>
      </c>
      <c r="C3630">
        <v>0.2165974</v>
      </c>
      <c r="D3630">
        <v>0.26957039999999999</v>
      </c>
      <c r="E3630">
        <v>0.21918879999999999</v>
      </c>
    </row>
    <row r="3631" spans="1:5" x14ac:dyDescent="0.3">
      <c r="A3631">
        <v>36290</v>
      </c>
      <c r="B3631">
        <v>0.2346172</v>
      </c>
      <c r="C3631">
        <v>0.2090562</v>
      </c>
      <c r="D3631">
        <v>0.26478780000000002</v>
      </c>
      <c r="E3631">
        <v>0.23243150000000001</v>
      </c>
    </row>
    <row r="3632" spans="1:5" x14ac:dyDescent="0.3">
      <c r="A3632">
        <v>36300</v>
      </c>
      <c r="B3632">
        <v>0.23138049999999999</v>
      </c>
      <c r="C3632">
        <v>0.19714200000000001</v>
      </c>
      <c r="D3632">
        <v>0.27202850000000001</v>
      </c>
      <c r="E3632">
        <v>0.23883099999999999</v>
      </c>
    </row>
    <row r="3633" spans="1:5" x14ac:dyDescent="0.3">
      <c r="A3633">
        <v>36310</v>
      </c>
      <c r="B3633">
        <v>0.23251140000000001</v>
      </c>
      <c r="C3633">
        <v>0.2112676</v>
      </c>
      <c r="D3633">
        <v>0.28185110000000002</v>
      </c>
      <c r="E3633">
        <v>0.23974090000000001</v>
      </c>
    </row>
    <row r="3634" spans="1:5" x14ac:dyDescent="0.3">
      <c r="A3634">
        <v>36320</v>
      </c>
      <c r="B3634">
        <v>0.22641030000000001</v>
      </c>
      <c r="C3634">
        <v>0.19714880000000001</v>
      </c>
      <c r="D3634">
        <v>0.29038829999999999</v>
      </c>
      <c r="E3634">
        <v>0.22838359999999999</v>
      </c>
    </row>
    <row r="3635" spans="1:5" x14ac:dyDescent="0.3">
      <c r="A3635">
        <v>36330</v>
      </c>
      <c r="B3635">
        <v>0.23761579999999999</v>
      </c>
      <c r="C3635">
        <v>0.1943252</v>
      </c>
      <c r="D3635">
        <v>0.2828061</v>
      </c>
      <c r="E3635">
        <v>0.22653690000000001</v>
      </c>
    </row>
    <row r="3636" spans="1:5" x14ac:dyDescent="0.3">
      <c r="A3636">
        <v>36340</v>
      </c>
      <c r="B3636">
        <v>0.25855089999999997</v>
      </c>
      <c r="C3636">
        <v>0.18862780000000001</v>
      </c>
      <c r="D3636">
        <v>0.29494769999999998</v>
      </c>
      <c r="E3636">
        <v>0.23468629999999999</v>
      </c>
    </row>
    <row r="3637" spans="1:5" x14ac:dyDescent="0.3">
      <c r="A3637">
        <v>36350</v>
      </c>
      <c r="B3637">
        <v>0.244979</v>
      </c>
      <c r="C3637">
        <v>0.19665070000000001</v>
      </c>
      <c r="D3637">
        <v>0.29935689999999998</v>
      </c>
      <c r="E3637">
        <v>0.23680490000000001</v>
      </c>
    </row>
    <row r="3638" spans="1:5" x14ac:dyDescent="0.3">
      <c r="A3638">
        <v>36360</v>
      </c>
      <c r="B3638">
        <v>0.24891969999999999</v>
      </c>
      <c r="C3638">
        <v>0.19940559999999999</v>
      </c>
      <c r="D3638">
        <v>0.29996499999999998</v>
      </c>
      <c r="E3638">
        <v>0.24468210000000001</v>
      </c>
    </row>
    <row r="3639" spans="1:5" x14ac:dyDescent="0.3">
      <c r="A3639">
        <v>36370</v>
      </c>
      <c r="B3639">
        <v>0.22324569999999999</v>
      </c>
      <c r="C3639">
        <v>0.19853009999999999</v>
      </c>
      <c r="D3639">
        <v>0.28755330000000001</v>
      </c>
      <c r="E3639">
        <v>0.23292109999999999</v>
      </c>
    </row>
    <row r="3640" spans="1:5" x14ac:dyDescent="0.3">
      <c r="A3640">
        <v>36380</v>
      </c>
      <c r="B3640">
        <v>0.19845570000000001</v>
      </c>
      <c r="C3640">
        <v>0.1962807</v>
      </c>
      <c r="D3640">
        <v>0.2724356</v>
      </c>
      <c r="E3640">
        <v>0.25464160000000002</v>
      </c>
    </row>
    <row r="3641" spans="1:5" x14ac:dyDescent="0.3">
      <c r="A3641">
        <v>36390</v>
      </c>
      <c r="B3641">
        <v>0.21734029999999999</v>
      </c>
      <c r="C3641">
        <v>0.1990131</v>
      </c>
      <c r="D3641">
        <v>0.26528469999999998</v>
      </c>
      <c r="E3641">
        <v>0.2385236</v>
      </c>
    </row>
    <row r="3642" spans="1:5" x14ac:dyDescent="0.3">
      <c r="A3642">
        <v>36400</v>
      </c>
      <c r="B3642">
        <v>0.24235480000000001</v>
      </c>
      <c r="C3642">
        <v>0.19476599999999999</v>
      </c>
      <c r="D3642">
        <v>0.26069100000000001</v>
      </c>
      <c r="E3642">
        <v>0.23813280000000001</v>
      </c>
    </row>
    <row r="3643" spans="1:5" x14ac:dyDescent="0.3">
      <c r="A3643">
        <v>36410</v>
      </c>
      <c r="B3643">
        <v>0.22599040000000001</v>
      </c>
      <c r="C3643">
        <v>0.2346878</v>
      </c>
      <c r="D3643">
        <v>0.25236969999999997</v>
      </c>
      <c r="E3643">
        <v>0.23819399999999999</v>
      </c>
    </row>
    <row r="3644" spans="1:5" x14ac:dyDescent="0.3">
      <c r="A3644">
        <v>36420</v>
      </c>
      <c r="B3644">
        <v>0.22552340000000001</v>
      </c>
      <c r="C3644">
        <v>0.22935440000000001</v>
      </c>
      <c r="D3644">
        <v>0.26163520000000001</v>
      </c>
      <c r="E3644">
        <v>0.2459152</v>
      </c>
    </row>
    <row r="3645" spans="1:5" x14ac:dyDescent="0.3">
      <c r="A3645">
        <v>36430</v>
      </c>
      <c r="B3645">
        <v>0.2284842</v>
      </c>
      <c r="C3645">
        <v>0.2321317</v>
      </c>
      <c r="D3645">
        <v>0.25880710000000001</v>
      </c>
      <c r="E3645">
        <v>0.23121729999999999</v>
      </c>
    </row>
    <row r="3646" spans="1:5" x14ac:dyDescent="0.3">
      <c r="A3646">
        <v>36440</v>
      </c>
      <c r="B3646">
        <v>0.22687070000000001</v>
      </c>
      <c r="C3646">
        <v>0.23037079999999999</v>
      </c>
      <c r="D3646">
        <v>0.24378449999999999</v>
      </c>
      <c r="E3646">
        <v>0.23418810000000001</v>
      </c>
    </row>
    <row r="3647" spans="1:5" x14ac:dyDescent="0.3">
      <c r="A3647">
        <v>36450</v>
      </c>
      <c r="B3647">
        <v>0.23023840000000001</v>
      </c>
      <c r="C3647">
        <v>0.2230676</v>
      </c>
      <c r="D3647">
        <v>0.2561773</v>
      </c>
      <c r="E3647">
        <v>0.24482180000000001</v>
      </c>
    </row>
    <row r="3648" spans="1:5" x14ac:dyDescent="0.3">
      <c r="A3648">
        <v>36460</v>
      </c>
      <c r="B3648">
        <v>0.23232169999999999</v>
      </c>
      <c r="C3648">
        <v>0.2077975</v>
      </c>
      <c r="D3648">
        <v>0.2710437</v>
      </c>
      <c r="E3648">
        <v>0.239591</v>
      </c>
    </row>
    <row r="3649" spans="1:5" x14ac:dyDescent="0.3">
      <c r="A3649">
        <v>36470</v>
      </c>
      <c r="B3649">
        <v>0.21849850000000001</v>
      </c>
      <c r="C3649">
        <v>0.20120879999999999</v>
      </c>
      <c r="D3649">
        <v>0.25429800000000002</v>
      </c>
      <c r="E3649">
        <v>0.2236698</v>
      </c>
    </row>
    <row r="3650" spans="1:5" x14ac:dyDescent="0.3">
      <c r="A3650">
        <v>36480</v>
      </c>
      <c r="B3650">
        <v>0.21448229999999999</v>
      </c>
      <c r="C3650">
        <v>0.20177239999999999</v>
      </c>
      <c r="D3650">
        <v>0.25515090000000001</v>
      </c>
      <c r="E3650">
        <v>0.2011269</v>
      </c>
    </row>
    <row r="3651" spans="1:5" x14ac:dyDescent="0.3">
      <c r="A3651">
        <v>36490</v>
      </c>
      <c r="B3651">
        <v>0.22350729999999999</v>
      </c>
      <c r="C3651">
        <v>0.19427340000000001</v>
      </c>
      <c r="D3651">
        <v>0.2594342</v>
      </c>
      <c r="E3651">
        <v>0.2185443</v>
      </c>
    </row>
    <row r="3652" spans="1:5" x14ac:dyDescent="0.3">
      <c r="A3652">
        <v>36500</v>
      </c>
      <c r="B3652">
        <v>0.21536150000000001</v>
      </c>
      <c r="C3652">
        <v>0.20208590000000001</v>
      </c>
      <c r="D3652">
        <v>0.27249469999999998</v>
      </c>
      <c r="E3652">
        <v>0.23695479999999999</v>
      </c>
    </row>
    <row r="3653" spans="1:5" x14ac:dyDescent="0.3">
      <c r="A3653">
        <v>36510</v>
      </c>
      <c r="B3653">
        <v>0.2089454</v>
      </c>
      <c r="C3653">
        <v>0.19065480000000001</v>
      </c>
      <c r="D3653">
        <v>0.27776119999999999</v>
      </c>
      <c r="E3653">
        <v>0.24699679999999999</v>
      </c>
    </row>
    <row r="3654" spans="1:5" x14ac:dyDescent="0.3">
      <c r="A3654">
        <v>36520</v>
      </c>
      <c r="B3654">
        <v>0.20991689999999999</v>
      </c>
      <c r="C3654">
        <v>0.1857637</v>
      </c>
      <c r="D3654">
        <v>0.27181509999999998</v>
      </c>
      <c r="E3654">
        <v>0.24433150000000001</v>
      </c>
    </row>
    <row r="3655" spans="1:5" x14ac:dyDescent="0.3">
      <c r="A3655">
        <v>36530</v>
      </c>
      <c r="B3655">
        <v>0.21997939999999999</v>
      </c>
      <c r="C3655">
        <v>0.17977109999999999</v>
      </c>
      <c r="D3655">
        <v>0.2822482</v>
      </c>
      <c r="E3655">
        <v>0.25583810000000001</v>
      </c>
    </row>
    <row r="3656" spans="1:5" x14ac:dyDescent="0.3">
      <c r="A3656">
        <v>36540</v>
      </c>
      <c r="B3656">
        <v>0.1975131</v>
      </c>
      <c r="C3656">
        <v>0.17733789999999999</v>
      </c>
      <c r="D3656">
        <v>0.27830369999999999</v>
      </c>
      <c r="E3656">
        <v>0.25146089999999999</v>
      </c>
    </row>
    <row r="3657" spans="1:5" x14ac:dyDescent="0.3">
      <c r="A3657">
        <v>36550</v>
      </c>
      <c r="B3657">
        <v>0.21249309999999999</v>
      </c>
      <c r="C3657">
        <v>0.17506949999999999</v>
      </c>
      <c r="D3657">
        <v>0.277277</v>
      </c>
      <c r="E3657">
        <v>0.26763100000000001</v>
      </c>
    </row>
    <row r="3658" spans="1:5" x14ac:dyDescent="0.3">
      <c r="A3658">
        <v>36560</v>
      </c>
      <c r="B3658">
        <v>0.222584</v>
      </c>
      <c r="C3658">
        <v>0.17635500000000001</v>
      </c>
      <c r="D3658">
        <v>0.26490570000000002</v>
      </c>
      <c r="E3658">
        <v>0.27857910000000002</v>
      </c>
    </row>
    <row r="3659" spans="1:5" x14ac:dyDescent="0.3">
      <c r="A3659">
        <v>36570</v>
      </c>
      <c r="B3659">
        <v>0.21829480000000001</v>
      </c>
      <c r="C3659">
        <v>0.1631485</v>
      </c>
      <c r="D3659">
        <v>0.26097239999999999</v>
      </c>
      <c r="E3659">
        <v>0.2623569</v>
      </c>
    </row>
    <row r="3660" spans="1:5" x14ac:dyDescent="0.3">
      <c r="A3660">
        <v>36580</v>
      </c>
      <c r="B3660">
        <v>0.20863519999999999</v>
      </c>
      <c r="C3660">
        <v>0.17745079999999999</v>
      </c>
      <c r="D3660">
        <v>0.2433709</v>
      </c>
      <c r="E3660">
        <v>0.24475189999999999</v>
      </c>
    </row>
    <row r="3661" spans="1:5" x14ac:dyDescent="0.3">
      <c r="A3661">
        <v>36590</v>
      </c>
      <c r="B3661">
        <v>0.22404830000000001</v>
      </c>
      <c r="C3661">
        <v>0.18135470000000001</v>
      </c>
      <c r="D3661">
        <v>0.24305499999999999</v>
      </c>
      <c r="E3661">
        <v>0.23731060000000001</v>
      </c>
    </row>
    <row r="3662" spans="1:5" x14ac:dyDescent="0.3">
      <c r="A3662">
        <v>36600</v>
      </c>
      <c r="B3662">
        <v>0.21884960000000001</v>
      </c>
      <c r="C3662">
        <v>0.18709249999999999</v>
      </c>
      <c r="D3662">
        <v>0.23718120000000001</v>
      </c>
      <c r="E3662">
        <v>0.2492576</v>
      </c>
    </row>
    <row r="3663" spans="1:5" x14ac:dyDescent="0.3">
      <c r="A3663">
        <v>36610</v>
      </c>
      <c r="B3663">
        <v>0.22389609999999999</v>
      </c>
      <c r="C3663">
        <v>0.17028170000000001</v>
      </c>
      <c r="D3663">
        <v>0.23641960000000001</v>
      </c>
      <c r="E3663">
        <v>0.2440686</v>
      </c>
    </row>
    <row r="3664" spans="1:5" x14ac:dyDescent="0.3">
      <c r="A3664">
        <v>36620</v>
      </c>
      <c r="B3664">
        <v>0.2448912</v>
      </c>
      <c r="C3664">
        <v>0.16311</v>
      </c>
      <c r="D3664">
        <v>0.23312099999999999</v>
      </c>
      <c r="E3664">
        <v>0.22209699999999999</v>
      </c>
    </row>
    <row r="3665" spans="1:5" x14ac:dyDescent="0.3">
      <c r="A3665">
        <v>36630</v>
      </c>
      <c r="B3665">
        <v>0.2494574</v>
      </c>
      <c r="C3665">
        <v>0.1726674</v>
      </c>
      <c r="D3665">
        <v>0.23668890000000001</v>
      </c>
      <c r="E3665">
        <v>0.22713829999999999</v>
      </c>
    </row>
    <row r="3666" spans="1:5" x14ac:dyDescent="0.3">
      <c r="A3666">
        <v>36640</v>
      </c>
      <c r="B3666">
        <v>0.25801770000000002</v>
      </c>
      <c r="C3666">
        <v>0.17758160000000001</v>
      </c>
      <c r="D3666">
        <v>0.22592229999999999</v>
      </c>
      <c r="E3666">
        <v>0.21798229999999999</v>
      </c>
    </row>
    <row r="3667" spans="1:5" x14ac:dyDescent="0.3">
      <c r="A3667">
        <v>36650</v>
      </c>
      <c r="B3667">
        <v>0.27026869999999997</v>
      </c>
      <c r="C3667">
        <v>0.18519740000000001</v>
      </c>
      <c r="D3667">
        <v>0.23670340000000001</v>
      </c>
      <c r="E3667">
        <v>0.22856399999999999</v>
      </c>
    </row>
    <row r="3668" spans="1:5" x14ac:dyDescent="0.3">
      <c r="A3668">
        <v>36660</v>
      </c>
      <c r="B3668">
        <v>0.2454115</v>
      </c>
      <c r="C3668">
        <v>0.18348310000000001</v>
      </c>
      <c r="D3668">
        <v>0.22320660000000001</v>
      </c>
      <c r="E3668">
        <v>0.22364200000000001</v>
      </c>
    </row>
    <row r="3669" spans="1:5" x14ac:dyDescent="0.3">
      <c r="A3669">
        <v>36670</v>
      </c>
      <c r="B3669">
        <v>0.25457210000000002</v>
      </c>
      <c r="C3669">
        <v>0.20102049999999999</v>
      </c>
      <c r="D3669">
        <v>0.22783990000000001</v>
      </c>
      <c r="E3669">
        <v>0.2136112</v>
      </c>
    </row>
    <row r="3670" spans="1:5" x14ac:dyDescent="0.3">
      <c r="A3670">
        <v>36680</v>
      </c>
      <c r="B3670">
        <v>0.27224389999999998</v>
      </c>
      <c r="C3670">
        <v>0.20302239999999999</v>
      </c>
      <c r="D3670">
        <v>0.24820700000000001</v>
      </c>
      <c r="E3670">
        <v>0.212953</v>
      </c>
    </row>
    <row r="3671" spans="1:5" x14ac:dyDescent="0.3">
      <c r="A3671">
        <v>36690</v>
      </c>
      <c r="B3671">
        <v>0.28125139999999998</v>
      </c>
      <c r="C3671">
        <v>0.19427990000000001</v>
      </c>
      <c r="D3671">
        <v>0.2339928</v>
      </c>
      <c r="E3671">
        <v>0.2021105</v>
      </c>
    </row>
    <row r="3672" spans="1:5" x14ac:dyDescent="0.3">
      <c r="A3672">
        <v>36700</v>
      </c>
      <c r="B3672">
        <v>0.27039790000000002</v>
      </c>
      <c r="C3672">
        <v>0.19689980000000001</v>
      </c>
      <c r="D3672">
        <v>0.23202890000000001</v>
      </c>
      <c r="E3672">
        <v>0.2128428</v>
      </c>
    </row>
    <row r="3673" spans="1:5" x14ac:dyDescent="0.3">
      <c r="A3673">
        <v>36710</v>
      </c>
      <c r="B3673">
        <v>0.26400839999999998</v>
      </c>
      <c r="C3673">
        <v>0.2064685</v>
      </c>
      <c r="D3673">
        <v>0.22568160000000001</v>
      </c>
      <c r="E3673">
        <v>0.22494520000000001</v>
      </c>
    </row>
    <row r="3674" spans="1:5" x14ac:dyDescent="0.3">
      <c r="A3674">
        <v>36720</v>
      </c>
      <c r="B3674">
        <v>0.26054830000000001</v>
      </c>
      <c r="C3674">
        <v>0.21689530000000001</v>
      </c>
      <c r="D3674">
        <v>0.24476339999999999</v>
      </c>
      <c r="E3674">
        <v>0.2322727</v>
      </c>
    </row>
    <row r="3675" spans="1:5" x14ac:dyDescent="0.3">
      <c r="A3675">
        <v>36730</v>
      </c>
      <c r="B3675">
        <v>0.24580450000000001</v>
      </c>
      <c r="C3675">
        <v>0.20291880000000001</v>
      </c>
      <c r="D3675">
        <v>0.24426139999999999</v>
      </c>
      <c r="E3675">
        <v>0.23750969999999999</v>
      </c>
    </row>
    <row r="3676" spans="1:5" x14ac:dyDescent="0.3">
      <c r="A3676">
        <v>36740</v>
      </c>
      <c r="B3676">
        <v>0.24438579999999999</v>
      </c>
      <c r="C3676">
        <v>0.1961485</v>
      </c>
      <c r="D3676">
        <v>0.2224632</v>
      </c>
      <c r="E3676">
        <v>0.24010570000000001</v>
      </c>
    </row>
    <row r="3677" spans="1:5" x14ac:dyDescent="0.3">
      <c r="A3677">
        <v>36750</v>
      </c>
      <c r="B3677">
        <v>0.24607390000000001</v>
      </c>
      <c r="C3677">
        <v>0.20445150000000001</v>
      </c>
      <c r="D3677">
        <v>0.218277</v>
      </c>
      <c r="E3677">
        <v>0.23865459999999999</v>
      </c>
    </row>
    <row r="3678" spans="1:5" x14ac:dyDescent="0.3">
      <c r="A3678">
        <v>36760</v>
      </c>
      <c r="B3678">
        <v>0.2490803</v>
      </c>
      <c r="C3678">
        <v>0.21375</v>
      </c>
      <c r="D3678">
        <v>0.22015180000000001</v>
      </c>
      <c r="E3678">
        <v>0.2376877</v>
      </c>
    </row>
    <row r="3679" spans="1:5" x14ac:dyDescent="0.3">
      <c r="A3679">
        <v>36770</v>
      </c>
      <c r="B3679">
        <v>0.22191520000000001</v>
      </c>
      <c r="C3679">
        <v>0.2069145</v>
      </c>
      <c r="D3679">
        <v>0.2211504</v>
      </c>
      <c r="E3679">
        <v>0.24221819999999999</v>
      </c>
    </row>
    <row r="3680" spans="1:5" x14ac:dyDescent="0.3">
      <c r="A3680">
        <v>36780</v>
      </c>
      <c r="B3680">
        <v>0.21959919999999999</v>
      </c>
      <c r="C3680">
        <v>0.19861470000000001</v>
      </c>
      <c r="D3680">
        <v>0.24095279999999999</v>
      </c>
      <c r="E3680">
        <v>0.2386414</v>
      </c>
    </row>
    <row r="3681" spans="1:5" x14ac:dyDescent="0.3">
      <c r="A3681">
        <v>36790</v>
      </c>
      <c r="B3681">
        <v>0.22744030000000001</v>
      </c>
      <c r="C3681">
        <v>0.18948789999999999</v>
      </c>
      <c r="D3681">
        <v>0.2324224</v>
      </c>
      <c r="E3681">
        <v>0.2397783</v>
      </c>
    </row>
    <row r="3682" spans="1:5" x14ac:dyDescent="0.3">
      <c r="A3682">
        <v>36800</v>
      </c>
      <c r="B3682">
        <v>0.2193533</v>
      </c>
      <c r="C3682">
        <v>0.19890240000000001</v>
      </c>
      <c r="D3682">
        <v>0.22800290000000001</v>
      </c>
      <c r="E3682">
        <v>0.2305294</v>
      </c>
    </row>
    <row r="3683" spans="1:5" x14ac:dyDescent="0.3">
      <c r="A3683">
        <v>36810</v>
      </c>
      <c r="B3683">
        <v>0.21052770000000001</v>
      </c>
      <c r="C3683">
        <v>0.18238570000000001</v>
      </c>
      <c r="D3683">
        <v>0.22410920000000001</v>
      </c>
      <c r="E3683">
        <v>0.22869619999999999</v>
      </c>
    </row>
    <row r="3684" spans="1:5" x14ac:dyDescent="0.3">
      <c r="A3684">
        <v>36820</v>
      </c>
      <c r="B3684">
        <v>0.19758290000000001</v>
      </c>
      <c r="C3684">
        <v>0.18055260000000001</v>
      </c>
      <c r="D3684">
        <v>0.21930939999999999</v>
      </c>
      <c r="E3684">
        <v>0.23751330000000001</v>
      </c>
    </row>
    <row r="3685" spans="1:5" x14ac:dyDescent="0.3">
      <c r="A3685">
        <v>36830</v>
      </c>
      <c r="B3685">
        <v>0.19668330000000001</v>
      </c>
      <c r="C3685">
        <v>0.1841748</v>
      </c>
      <c r="D3685">
        <v>0.25347180000000002</v>
      </c>
      <c r="E3685">
        <v>0.23650660000000001</v>
      </c>
    </row>
    <row r="3686" spans="1:5" x14ac:dyDescent="0.3">
      <c r="A3686">
        <v>36840</v>
      </c>
      <c r="B3686">
        <v>0.22278249999999999</v>
      </c>
      <c r="C3686">
        <v>0.18999050000000001</v>
      </c>
      <c r="D3686">
        <v>0.25632300000000002</v>
      </c>
      <c r="E3686">
        <v>0.2335257</v>
      </c>
    </row>
    <row r="3687" spans="1:5" x14ac:dyDescent="0.3">
      <c r="A3687">
        <v>36850</v>
      </c>
      <c r="B3687">
        <v>0.21139179999999999</v>
      </c>
      <c r="C3687">
        <v>0.20155149999999999</v>
      </c>
      <c r="D3687">
        <v>0.2583145</v>
      </c>
      <c r="E3687">
        <v>0.22593160000000001</v>
      </c>
    </row>
    <row r="3688" spans="1:5" x14ac:dyDescent="0.3">
      <c r="A3688">
        <v>36860</v>
      </c>
      <c r="B3688">
        <v>0.21624699999999999</v>
      </c>
      <c r="C3688">
        <v>0.19693060000000001</v>
      </c>
      <c r="D3688">
        <v>0.2555849</v>
      </c>
      <c r="E3688">
        <v>0.2378951</v>
      </c>
    </row>
    <row r="3689" spans="1:5" x14ac:dyDescent="0.3">
      <c r="A3689">
        <v>36870</v>
      </c>
      <c r="B3689">
        <v>0.2185889</v>
      </c>
      <c r="C3689">
        <v>0.1991116</v>
      </c>
      <c r="D3689">
        <v>0.24767310000000001</v>
      </c>
      <c r="E3689">
        <v>0.2386115</v>
      </c>
    </row>
    <row r="3690" spans="1:5" x14ac:dyDescent="0.3">
      <c r="A3690">
        <v>36880</v>
      </c>
      <c r="B3690">
        <v>0.20523820000000001</v>
      </c>
      <c r="C3690">
        <v>0.2152492</v>
      </c>
      <c r="D3690">
        <v>0.22506229999999999</v>
      </c>
      <c r="E3690">
        <v>0.24698490000000001</v>
      </c>
    </row>
    <row r="3691" spans="1:5" x14ac:dyDescent="0.3">
      <c r="A3691">
        <v>36890</v>
      </c>
      <c r="B3691">
        <v>0.216253</v>
      </c>
      <c r="C3691">
        <v>0.2171922</v>
      </c>
      <c r="D3691">
        <v>0.22561310000000001</v>
      </c>
      <c r="E3691">
        <v>0.25217610000000001</v>
      </c>
    </row>
    <row r="3692" spans="1:5" x14ac:dyDescent="0.3">
      <c r="A3692">
        <v>36900</v>
      </c>
      <c r="B3692">
        <v>0.2044019</v>
      </c>
      <c r="C3692">
        <v>0.2077464</v>
      </c>
      <c r="D3692">
        <v>0.22172549999999999</v>
      </c>
      <c r="E3692">
        <v>0.25691190000000003</v>
      </c>
    </row>
    <row r="3693" spans="1:5" x14ac:dyDescent="0.3">
      <c r="A3693">
        <v>36910</v>
      </c>
      <c r="B3693">
        <v>0.20874229999999999</v>
      </c>
      <c r="C3693">
        <v>0.19911280000000001</v>
      </c>
      <c r="D3693">
        <v>0.22449520000000001</v>
      </c>
      <c r="E3693">
        <v>0.2654881</v>
      </c>
    </row>
    <row r="3694" spans="1:5" x14ac:dyDescent="0.3">
      <c r="A3694">
        <v>36920</v>
      </c>
      <c r="B3694">
        <v>0.21931439999999999</v>
      </c>
      <c r="C3694">
        <v>0.1931891</v>
      </c>
      <c r="D3694">
        <v>0.25824760000000002</v>
      </c>
      <c r="E3694">
        <v>0.2754952</v>
      </c>
    </row>
    <row r="3695" spans="1:5" x14ac:dyDescent="0.3">
      <c r="A3695">
        <v>36930</v>
      </c>
      <c r="B3695">
        <v>0.2121439</v>
      </c>
      <c r="C3695">
        <v>0.19131819999999999</v>
      </c>
      <c r="D3695">
        <v>0.2439047</v>
      </c>
      <c r="E3695">
        <v>0.26809149999999998</v>
      </c>
    </row>
    <row r="3696" spans="1:5" x14ac:dyDescent="0.3">
      <c r="A3696">
        <v>36940</v>
      </c>
      <c r="B3696">
        <v>0.2165646</v>
      </c>
      <c r="C3696">
        <v>0.1977951</v>
      </c>
      <c r="D3696">
        <v>0.22464319999999999</v>
      </c>
      <c r="E3696">
        <v>0.27890359999999997</v>
      </c>
    </row>
    <row r="3697" spans="1:5" x14ac:dyDescent="0.3">
      <c r="A3697">
        <v>36950</v>
      </c>
      <c r="B3697">
        <v>0.223634</v>
      </c>
      <c r="C3697">
        <v>0.20721510000000001</v>
      </c>
      <c r="D3697">
        <v>0.2363912</v>
      </c>
      <c r="E3697">
        <v>0.2636484</v>
      </c>
    </row>
    <row r="3698" spans="1:5" x14ac:dyDescent="0.3">
      <c r="A3698">
        <v>36960</v>
      </c>
      <c r="B3698">
        <v>0.21087890000000001</v>
      </c>
      <c r="C3698">
        <v>0.2097628</v>
      </c>
      <c r="D3698">
        <v>0.24719469999999999</v>
      </c>
      <c r="E3698">
        <v>0.26476630000000001</v>
      </c>
    </row>
    <row r="3699" spans="1:5" x14ac:dyDescent="0.3">
      <c r="A3699">
        <v>36970</v>
      </c>
      <c r="B3699">
        <v>0.2349735</v>
      </c>
      <c r="C3699">
        <v>0.20446139999999999</v>
      </c>
      <c r="D3699">
        <v>0.24620210000000001</v>
      </c>
      <c r="E3699">
        <v>0.2672677</v>
      </c>
    </row>
    <row r="3700" spans="1:5" x14ac:dyDescent="0.3">
      <c r="A3700">
        <v>36980</v>
      </c>
      <c r="B3700">
        <v>0.2375013</v>
      </c>
      <c r="C3700">
        <v>0.19931699999999999</v>
      </c>
      <c r="D3700">
        <v>0.25259740000000003</v>
      </c>
      <c r="E3700">
        <v>0.24590500000000001</v>
      </c>
    </row>
    <row r="3701" spans="1:5" x14ac:dyDescent="0.3">
      <c r="A3701">
        <v>36990</v>
      </c>
      <c r="B3701">
        <v>0.23823630000000001</v>
      </c>
      <c r="C3701">
        <v>0.21284339999999999</v>
      </c>
      <c r="D3701">
        <v>0.23404839999999999</v>
      </c>
      <c r="E3701">
        <v>0.23116310000000001</v>
      </c>
    </row>
    <row r="3702" spans="1:5" x14ac:dyDescent="0.3">
      <c r="A3702">
        <v>37000</v>
      </c>
      <c r="B3702">
        <v>0.22810430000000001</v>
      </c>
      <c r="C3702">
        <v>0.2092851</v>
      </c>
      <c r="D3702">
        <v>0.22879830000000001</v>
      </c>
      <c r="E3702">
        <v>0.23939830000000001</v>
      </c>
    </row>
    <row r="3703" spans="1:5" x14ac:dyDescent="0.3">
      <c r="A3703">
        <v>37010</v>
      </c>
      <c r="B3703">
        <v>0.2227315</v>
      </c>
      <c r="C3703">
        <v>0.21291389999999999</v>
      </c>
      <c r="D3703">
        <v>0.22538520000000001</v>
      </c>
      <c r="E3703">
        <v>0.25199129999999997</v>
      </c>
    </row>
    <row r="3704" spans="1:5" x14ac:dyDescent="0.3">
      <c r="A3704">
        <v>37020</v>
      </c>
      <c r="B3704">
        <v>0.23484479999999999</v>
      </c>
      <c r="C3704">
        <v>0.1972506</v>
      </c>
      <c r="D3704">
        <v>0.23804829999999999</v>
      </c>
      <c r="E3704">
        <v>0.25147140000000001</v>
      </c>
    </row>
    <row r="3705" spans="1:5" x14ac:dyDescent="0.3">
      <c r="A3705">
        <v>37030</v>
      </c>
      <c r="B3705">
        <v>0.2154402</v>
      </c>
      <c r="C3705">
        <v>0.18605089999999999</v>
      </c>
      <c r="D3705">
        <v>0.2410158</v>
      </c>
      <c r="E3705">
        <v>0.26255620000000002</v>
      </c>
    </row>
    <row r="3706" spans="1:5" x14ac:dyDescent="0.3">
      <c r="A3706">
        <v>37040</v>
      </c>
      <c r="B3706">
        <v>0.21809680000000001</v>
      </c>
      <c r="C3706">
        <v>0.17834810000000001</v>
      </c>
      <c r="D3706">
        <v>0.2483957</v>
      </c>
      <c r="E3706">
        <v>0.25448159999999997</v>
      </c>
    </row>
    <row r="3707" spans="1:5" x14ac:dyDescent="0.3">
      <c r="A3707">
        <v>37050</v>
      </c>
      <c r="B3707">
        <v>0.20304839999999999</v>
      </c>
      <c r="C3707">
        <v>0.18064179999999999</v>
      </c>
      <c r="D3707">
        <v>0.2445222</v>
      </c>
      <c r="E3707">
        <v>0.26930670000000001</v>
      </c>
    </row>
    <row r="3708" spans="1:5" x14ac:dyDescent="0.3">
      <c r="A3708">
        <v>37060</v>
      </c>
      <c r="B3708">
        <v>0.2181083</v>
      </c>
      <c r="C3708">
        <v>0.1629602</v>
      </c>
      <c r="D3708">
        <v>0.23833650000000001</v>
      </c>
      <c r="E3708">
        <v>0.25991720000000001</v>
      </c>
    </row>
    <row r="3709" spans="1:5" x14ac:dyDescent="0.3">
      <c r="A3709">
        <v>37070</v>
      </c>
      <c r="B3709">
        <v>0.21404989999999999</v>
      </c>
      <c r="C3709">
        <v>0.17276900000000001</v>
      </c>
      <c r="D3709">
        <v>0.2309098</v>
      </c>
      <c r="E3709">
        <v>0.27295229999999998</v>
      </c>
    </row>
    <row r="3710" spans="1:5" x14ac:dyDescent="0.3">
      <c r="A3710">
        <v>37080</v>
      </c>
      <c r="B3710">
        <v>0.20882200000000001</v>
      </c>
      <c r="C3710">
        <v>0.1845627</v>
      </c>
      <c r="D3710">
        <v>0.21795129999999999</v>
      </c>
      <c r="E3710">
        <v>0.25611270000000003</v>
      </c>
    </row>
    <row r="3711" spans="1:5" x14ac:dyDescent="0.3">
      <c r="A3711">
        <v>37090</v>
      </c>
      <c r="B3711">
        <v>0.22437989999999999</v>
      </c>
      <c r="C3711">
        <v>0.1961146</v>
      </c>
      <c r="D3711">
        <v>0.2263049</v>
      </c>
      <c r="E3711">
        <v>0.28297290000000003</v>
      </c>
    </row>
    <row r="3712" spans="1:5" x14ac:dyDescent="0.3">
      <c r="A3712">
        <v>37100</v>
      </c>
      <c r="B3712">
        <v>0.21686720000000001</v>
      </c>
      <c r="C3712">
        <v>0.21001230000000001</v>
      </c>
      <c r="D3712">
        <v>0.2230232</v>
      </c>
      <c r="E3712">
        <v>0.26044509999999998</v>
      </c>
    </row>
    <row r="3713" spans="1:5" x14ac:dyDescent="0.3">
      <c r="A3713">
        <v>37110</v>
      </c>
      <c r="B3713">
        <v>0.2386691</v>
      </c>
      <c r="C3713">
        <v>0.2011859</v>
      </c>
      <c r="D3713">
        <v>0.25122939999999999</v>
      </c>
      <c r="E3713">
        <v>0.25665870000000002</v>
      </c>
    </row>
    <row r="3714" spans="1:5" x14ac:dyDescent="0.3">
      <c r="A3714">
        <v>37120</v>
      </c>
      <c r="B3714">
        <v>0.2416693</v>
      </c>
      <c r="C3714">
        <v>0.20498040000000001</v>
      </c>
      <c r="D3714">
        <v>0.24292900000000001</v>
      </c>
      <c r="E3714">
        <v>0.25959320000000002</v>
      </c>
    </row>
    <row r="3715" spans="1:5" x14ac:dyDescent="0.3">
      <c r="A3715">
        <v>37130</v>
      </c>
      <c r="B3715">
        <v>0.22094449999999999</v>
      </c>
      <c r="C3715">
        <v>0.2128246</v>
      </c>
      <c r="D3715">
        <v>0.24625269999999999</v>
      </c>
      <c r="E3715">
        <v>0.25851170000000001</v>
      </c>
    </row>
    <row r="3716" spans="1:5" x14ac:dyDescent="0.3">
      <c r="A3716">
        <v>37140</v>
      </c>
      <c r="B3716">
        <v>0.22545760000000001</v>
      </c>
      <c r="C3716">
        <v>0.20741589999999999</v>
      </c>
      <c r="D3716">
        <v>0.2291184</v>
      </c>
      <c r="E3716">
        <v>0.26028649999999998</v>
      </c>
    </row>
    <row r="3717" spans="1:5" x14ac:dyDescent="0.3">
      <c r="A3717">
        <v>37150</v>
      </c>
      <c r="B3717">
        <v>0.23536000000000001</v>
      </c>
      <c r="C3717">
        <v>0.2142095</v>
      </c>
      <c r="D3717">
        <v>0.24038580000000001</v>
      </c>
      <c r="E3717">
        <v>0.2612621</v>
      </c>
    </row>
    <row r="3718" spans="1:5" x14ac:dyDescent="0.3">
      <c r="A3718">
        <v>37160</v>
      </c>
      <c r="B3718">
        <v>0.23017870000000001</v>
      </c>
      <c r="C3718">
        <v>0.2205831</v>
      </c>
      <c r="D3718">
        <v>0.24706349999999999</v>
      </c>
      <c r="E3718">
        <v>0.24781710000000001</v>
      </c>
    </row>
    <row r="3719" spans="1:5" x14ac:dyDescent="0.3">
      <c r="A3719">
        <v>37170</v>
      </c>
      <c r="B3719">
        <v>0.22890440000000001</v>
      </c>
      <c r="C3719">
        <v>0.20995259999999999</v>
      </c>
      <c r="D3719">
        <v>0.25657160000000001</v>
      </c>
      <c r="E3719">
        <v>0.23342350000000001</v>
      </c>
    </row>
    <row r="3720" spans="1:5" x14ac:dyDescent="0.3">
      <c r="A3720">
        <v>37180</v>
      </c>
      <c r="B3720">
        <v>0.2253435</v>
      </c>
      <c r="C3720">
        <v>0.1955635</v>
      </c>
      <c r="D3720">
        <v>0.27001209999999998</v>
      </c>
      <c r="E3720">
        <v>0.2202509</v>
      </c>
    </row>
    <row r="3721" spans="1:5" x14ac:dyDescent="0.3">
      <c r="A3721">
        <v>37190</v>
      </c>
      <c r="B3721">
        <v>0.23935999999999999</v>
      </c>
      <c r="C3721">
        <v>0.18038789999999999</v>
      </c>
      <c r="D3721">
        <v>0.26937299999999997</v>
      </c>
      <c r="E3721">
        <v>0.2103912</v>
      </c>
    </row>
    <row r="3722" spans="1:5" x14ac:dyDescent="0.3">
      <c r="A3722">
        <v>37200</v>
      </c>
      <c r="B3722">
        <v>0.2362601</v>
      </c>
      <c r="C3722">
        <v>0.20106640000000001</v>
      </c>
      <c r="D3722">
        <v>0.26985170000000003</v>
      </c>
      <c r="E3722">
        <v>0.22546060000000001</v>
      </c>
    </row>
    <row r="3723" spans="1:5" x14ac:dyDescent="0.3">
      <c r="A3723">
        <v>37210</v>
      </c>
      <c r="B3723">
        <v>0.23517260000000001</v>
      </c>
      <c r="C3723">
        <v>0.1906484</v>
      </c>
      <c r="D3723">
        <v>0.26800889999999999</v>
      </c>
      <c r="E3723">
        <v>0.22481509999999999</v>
      </c>
    </row>
    <row r="3724" spans="1:5" x14ac:dyDescent="0.3">
      <c r="A3724">
        <v>37220</v>
      </c>
      <c r="B3724">
        <v>0.25078010000000001</v>
      </c>
      <c r="C3724">
        <v>0.20010169999999999</v>
      </c>
      <c r="D3724">
        <v>0.25243510000000002</v>
      </c>
      <c r="E3724">
        <v>0.22026100000000001</v>
      </c>
    </row>
    <row r="3725" spans="1:5" x14ac:dyDescent="0.3">
      <c r="A3725">
        <v>37230</v>
      </c>
      <c r="B3725">
        <v>0.2247229</v>
      </c>
      <c r="C3725">
        <v>0.2045189</v>
      </c>
      <c r="D3725">
        <v>0.25904759999999999</v>
      </c>
      <c r="E3725">
        <v>0.20453279999999999</v>
      </c>
    </row>
    <row r="3726" spans="1:5" x14ac:dyDescent="0.3">
      <c r="A3726">
        <v>37240</v>
      </c>
      <c r="B3726">
        <v>0.224082</v>
      </c>
      <c r="C3726">
        <v>0.20438419999999999</v>
      </c>
      <c r="D3726">
        <v>0.27102009999999999</v>
      </c>
      <c r="E3726">
        <v>0.2341973</v>
      </c>
    </row>
    <row r="3727" spans="1:5" x14ac:dyDescent="0.3">
      <c r="A3727">
        <v>37250</v>
      </c>
      <c r="B3727">
        <v>0.24314939999999999</v>
      </c>
      <c r="C3727">
        <v>0.19088910000000001</v>
      </c>
      <c r="D3727">
        <v>0.27072380000000001</v>
      </c>
      <c r="E3727">
        <v>0.22529379999999999</v>
      </c>
    </row>
    <row r="3728" spans="1:5" x14ac:dyDescent="0.3">
      <c r="A3728">
        <v>37260</v>
      </c>
      <c r="B3728">
        <v>0.24555089999999999</v>
      </c>
      <c r="C3728">
        <v>0.19138820000000001</v>
      </c>
      <c r="D3728">
        <v>0.27326980000000001</v>
      </c>
      <c r="E3728">
        <v>0.2231197</v>
      </c>
    </row>
    <row r="3729" spans="1:5" x14ac:dyDescent="0.3">
      <c r="A3729">
        <v>37270</v>
      </c>
      <c r="B3729">
        <v>0.25216880000000003</v>
      </c>
      <c r="C3729">
        <v>0.1816487</v>
      </c>
      <c r="D3729">
        <v>0.26668799999999998</v>
      </c>
      <c r="E3729">
        <v>0.22286320000000001</v>
      </c>
    </row>
    <row r="3730" spans="1:5" x14ac:dyDescent="0.3">
      <c r="A3730">
        <v>37280</v>
      </c>
      <c r="B3730">
        <v>0.24346709999999999</v>
      </c>
      <c r="C3730">
        <v>0.20025100000000001</v>
      </c>
      <c r="D3730">
        <v>0.26574569999999997</v>
      </c>
      <c r="E3730">
        <v>0.20971880000000001</v>
      </c>
    </row>
    <row r="3731" spans="1:5" x14ac:dyDescent="0.3">
      <c r="A3731">
        <v>37290</v>
      </c>
      <c r="B3731">
        <v>0.2463159</v>
      </c>
      <c r="C3731">
        <v>0.2079453</v>
      </c>
      <c r="D3731">
        <v>0.25927529999999999</v>
      </c>
      <c r="E3731">
        <v>0.2230241</v>
      </c>
    </row>
    <row r="3732" spans="1:5" x14ac:dyDescent="0.3">
      <c r="A3732">
        <v>37300</v>
      </c>
      <c r="B3732">
        <v>0.23951359999999999</v>
      </c>
      <c r="C3732">
        <v>0.20780960000000001</v>
      </c>
      <c r="D3732">
        <v>0.26775149999999998</v>
      </c>
      <c r="E3732">
        <v>0.2232315</v>
      </c>
    </row>
    <row r="3733" spans="1:5" x14ac:dyDescent="0.3">
      <c r="A3733">
        <v>37310</v>
      </c>
      <c r="B3733">
        <v>0.24847330000000001</v>
      </c>
      <c r="C3733">
        <v>0.20763960000000001</v>
      </c>
      <c r="D3733">
        <v>0.25201869999999998</v>
      </c>
      <c r="E3733">
        <v>0.2256773</v>
      </c>
    </row>
    <row r="3734" spans="1:5" x14ac:dyDescent="0.3">
      <c r="A3734">
        <v>37320</v>
      </c>
      <c r="B3734">
        <v>0.24409059999999999</v>
      </c>
      <c r="C3734">
        <v>0.20842669999999999</v>
      </c>
      <c r="D3734">
        <v>0.2610073</v>
      </c>
      <c r="E3734">
        <v>0.2152548</v>
      </c>
    </row>
    <row r="3735" spans="1:5" x14ac:dyDescent="0.3">
      <c r="A3735">
        <v>37330</v>
      </c>
      <c r="B3735">
        <v>0.2274726</v>
      </c>
      <c r="C3735">
        <v>0.19378570000000001</v>
      </c>
      <c r="D3735">
        <v>0.25703540000000002</v>
      </c>
      <c r="E3735">
        <v>0.25040980000000002</v>
      </c>
    </row>
    <row r="3736" spans="1:5" x14ac:dyDescent="0.3">
      <c r="A3736">
        <v>37340</v>
      </c>
      <c r="B3736">
        <v>0.22041959999999999</v>
      </c>
      <c r="C3736">
        <v>0.19169020000000001</v>
      </c>
      <c r="D3736">
        <v>0.25346930000000001</v>
      </c>
      <c r="E3736">
        <v>0.2391276</v>
      </c>
    </row>
    <row r="3737" spans="1:5" x14ac:dyDescent="0.3">
      <c r="A3737">
        <v>37350</v>
      </c>
      <c r="B3737">
        <v>0.24144869999999999</v>
      </c>
      <c r="C3737">
        <v>0.21060490000000001</v>
      </c>
      <c r="D3737">
        <v>0.2395921</v>
      </c>
      <c r="E3737">
        <v>0.21137030000000001</v>
      </c>
    </row>
    <row r="3738" spans="1:5" x14ac:dyDescent="0.3">
      <c r="A3738">
        <v>37360</v>
      </c>
      <c r="B3738">
        <v>0.24911059999999999</v>
      </c>
      <c r="C3738">
        <v>0.20721600000000001</v>
      </c>
      <c r="D3738">
        <v>0.24594969999999999</v>
      </c>
      <c r="E3738">
        <v>0.2211699</v>
      </c>
    </row>
    <row r="3739" spans="1:5" x14ac:dyDescent="0.3">
      <c r="A3739">
        <v>37370</v>
      </c>
      <c r="B3739">
        <v>0.25197409999999998</v>
      </c>
      <c r="C3739">
        <v>0.21421989999999999</v>
      </c>
      <c r="D3739">
        <v>0.26555260000000003</v>
      </c>
      <c r="E3739">
        <v>0.21362349999999999</v>
      </c>
    </row>
    <row r="3740" spans="1:5" x14ac:dyDescent="0.3">
      <c r="A3740">
        <v>37380</v>
      </c>
      <c r="B3740">
        <v>0.25687860000000001</v>
      </c>
      <c r="C3740">
        <v>0.21550730000000001</v>
      </c>
      <c r="D3740">
        <v>0.25747330000000002</v>
      </c>
      <c r="E3740">
        <v>0.21539530000000001</v>
      </c>
    </row>
    <row r="3741" spans="1:5" x14ac:dyDescent="0.3">
      <c r="A3741">
        <v>37390</v>
      </c>
      <c r="B3741">
        <v>0.2402938</v>
      </c>
      <c r="C3741">
        <v>0.20657439999999999</v>
      </c>
      <c r="D3741">
        <v>0.25592949999999998</v>
      </c>
      <c r="E3741">
        <v>0.22204280000000001</v>
      </c>
    </row>
    <row r="3742" spans="1:5" x14ac:dyDescent="0.3">
      <c r="A3742">
        <v>37400</v>
      </c>
      <c r="B3742">
        <v>0.23036010000000001</v>
      </c>
      <c r="C3742">
        <v>0.21169550000000001</v>
      </c>
      <c r="D3742">
        <v>0.23997470000000001</v>
      </c>
      <c r="E3742">
        <v>0.24468609999999999</v>
      </c>
    </row>
    <row r="3743" spans="1:5" x14ac:dyDescent="0.3">
      <c r="A3743">
        <v>37410</v>
      </c>
      <c r="B3743">
        <v>0.2194972</v>
      </c>
      <c r="C3743">
        <v>0.21342269999999999</v>
      </c>
      <c r="D3743">
        <v>0.24529300000000001</v>
      </c>
      <c r="E3743">
        <v>0.24896779999999999</v>
      </c>
    </row>
    <row r="3744" spans="1:5" x14ac:dyDescent="0.3">
      <c r="A3744">
        <v>37420</v>
      </c>
      <c r="B3744">
        <v>0.2066036</v>
      </c>
      <c r="C3744">
        <v>0.18860070000000001</v>
      </c>
      <c r="D3744">
        <v>0.26367610000000002</v>
      </c>
      <c r="E3744">
        <v>0.2284359</v>
      </c>
    </row>
    <row r="3745" spans="1:5" x14ac:dyDescent="0.3">
      <c r="A3745">
        <v>37430</v>
      </c>
      <c r="B3745">
        <v>0.2065188</v>
      </c>
      <c r="C3745">
        <v>0.19905500000000001</v>
      </c>
      <c r="D3745">
        <v>0.26560590000000001</v>
      </c>
      <c r="E3745">
        <v>0.23426559999999999</v>
      </c>
    </row>
    <row r="3746" spans="1:5" x14ac:dyDescent="0.3">
      <c r="A3746">
        <v>37440</v>
      </c>
      <c r="B3746">
        <v>0.20412269999999999</v>
      </c>
      <c r="C3746">
        <v>0.20360519999999999</v>
      </c>
      <c r="D3746">
        <v>0.26036310000000001</v>
      </c>
      <c r="E3746">
        <v>0.22856489999999999</v>
      </c>
    </row>
    <row r="3747" spans="1:5" x14ac:dyDescent="0.3">
      <c r="A3747">
        <v>37450</v>
      </c>
      <c r="B3747">
        <v>0.2044909</v>
      </c>
      <c r="C3747">
        <v>0.206039</v>
      </c>
      <c r="D3747">
        <v>0.25994869999999998</v>
      </c>
      <c r="E3747">
        <v>0.23150280000000001</v>
      </c>
    </row>
    <row r="3748" spans="1:5" x14ac:dyDescent="0.3">
      <c r="A3748">
        <v>37460</v>
      </c>
      <c r="B3748">
        <v>0.2057592</v>
      </c>
      <c r="C3748">
        <v>0.21869340000000001</v>
      </c>
      <c r="D3748">
        <v>0.26754529999999999</v>
      </c>
      <c r="E3748">
        <v>0.23519409999999999</v>
      </c>
    </row>
    <row r="3749" spans="1:5" x14ac:dyDescent="0.3">
      <c r="A3749">
        <v>37470</v>
      </c>
      <c r="B3749">
        <v>0.22131300000000001</v>
      </c>
      <c r="C3749">
        <v>0.21965100000000001</v>
      </c>
      <c r="D3749">
        <v>0.25615260000000001</v>
      </c>
      <c r="E3749">
        <v>0.22429769999999999</v>
      </c>
    </row>
    <row r="3750" spans="1:5" x14ac:dyDescent="0.3">
      <c r="A3750">
        <v>37480</v>
      </c>
      <c r="B3750">
        <v>0.20116220000000001</v>
      </c>
      <c r="C3750">
        <v>0.21857480000000001</v>
      </c>
      <c r="D3750">
        <v>0.27166129999999999</v>
      </c>
      <c r="E3750">
        <v>0.21397189999999999</v>
      </c>
    </row>
    <row r="3751" spans="1:5" x14ac:dyDescent="0.3">
      <c r="A3751">
        <v>37490</v>
      </c>
      <c r="B3751">
        <v>0.2052003</v>
      </c>
      <c r="C3751">
        <v>0.2137299</v>
      </c>
      <c r="D3751">
        <v>0.26512019999999997</v>
      </c>
      <c r="E3751">
        <v>0.24027979999999999</v>
      </c>
    </row>
    <row r="3752" spans="1:5" x14ac:dyDescent="0.3">
      <c r="A3752">
        <v>37500</v>
      </c>
      <c r="B3752">
        <v>0.20700099999999999</v>
      </c>
      <c r="C3752">
        <v>0.22485179999999999</v>
      </c>
      <c r="D3752">
        <v>0.24794340000000001</v>
      </c>
      <c r="E3752">
        <v>0.2316571</v>
      </c>
    </row>
    <row r="3753" spans="1:5" x14ac:dyDescent="0.3">
      <c r="A3753">
        <v>37510</v>
      </c>
      <c r="B3753">
        <v>0.20735870000000001</v>
      </c>
      <c r="C3753">
        <v>0.21769810000000001</v>
      </c>
      <c r="D3753">
        <v>0.26807300000000001</v>
      </c>
      <c r="E3753">
        <v>0.2152973</v>
      </c>
    </row>
    <row r="3754" spans="1:5" x14ac:dyDescent="0.3">
      <c r="A3754">
        <v>37520</v>
      </c>
      <c r="B3754">
        <v>0.21405979999999999</v>
      </c>
      <c r="C3754">
        <v>0.21502489999999999</v>
      </c>
      <c r="D3754">
        <v>0.25992700000000002</v>
      </c>
      <c r="E3754">
        <v>0.2348934</v>
      </c>
    </row>
    <row r="3755" spans="1:5" x14ac:dyDescent="0.3">
      <c r="A3755">
        <v>37530</v>
      </c>
      <c r="B3755">
        <v>0.2163032</v>
      </c>
      <c r="C3755">
        <v>0.20408419999999999</v>
      </c>
      <c r="D3755">
        <v>0.26376690000000003</v>
      </c>
      <c r="E3755">
        <v>0.2419249</v>
      </c>
    </row>
    <row r="3756" spans="1:5" x14ac:dyDescent="0.3">
      <c r="A3756">
        <v>37540</v>
      </c>
      <c r="B3756">
        <v>0.22421459999999999</v>
      </c>
      <c r="C3756">
        <v>0.19960739999999999</v>
      </c>
      <c r="D3756">
        <v>0.25706289999999998</v>
      </c>
      <c r="E3756">
        <v>0.25154929999999998</v>
      </c>
    </row>
    <row r="3757" spans="1:5" x14ac:dyDescent="0.3">
      <c r="A3757">
        <v>37550</v>
      </c>
      <c r="B3757">
        <v>0.22121209999999999</v>
      </c>
      <c r="C3757">
        <v>0.18951119999999999</v>
      </c>
      <c r="D3757">
        <v>0.25883529999999999</v>
      </c>
      <c r="E3757">
        <v>0.26143040000000001</v>
      </c>
    </row>
    <row r="3758" spans="1:5" x14ac:dyDescent="0.3">
      <c r="A3758">
        <v>37560</v>
      </c>
      <c r="B3758">
        <v>0.22987659999999999</v>
      </c>
      <c r="C3758">
        <v>0.22588079999999999</v>
      </c>
      <c r="D3758">
        <v>0.23469690000000001</v>
      </c>
      <c r="E3758">
        <v>0.25409310000000002</v>
      </c>
    </row>
    <row r="3759" spans="1:5" x14ac:dyDescent="0.3">
      <c r="A3759">
        <v>37570</v>
      </c>
      <c r="B3759">
        <v>0.21679100000000001</v>
      </c>
      <c r="C3759">
        <v>0.22663939999999999</v>
      </c>
      <c r="D3759">
        <v>0.23593030000000001</v>
      </c>
      <c r="E3759">
        <v>0.26645960000000002</v>
      </c>
    </row>
    <row r="3760" spans="1:5" x14ac:dyDescent="0.3">
      <c r="A3760">
        <v>37580</v>
      </c>
      <c r="B3760">
        <v>0.21227460000000001</v>
      </c>
      <c r="C3760">
        <v>0.2111036</v>
      </c>
      <c r="D3760">
        <v>0.2296927</v>
      </c>
      <c r="E3760">
        <v>0.26299210000000001</v>
      </c>
    </row>
    <row r="3761" spans="1:5" x14ac:dyDescent="0.3">
      <c r="A3761">
        <v>37590</v>
      </c>
      <c r="B3761">
        <v>0.22433249999999999</v>
      </c>
      <c r="C3761">
        <v>0.19887160000000001</v>
      </c>
      <c r="D3761">
        <v>0.25696590000000002</v>
      </c>
      <c r="E3761">
        <v>0.26150060000000003</v>
      </c>
    </row>
    <row r="3762" spans="1:5" x14ac:dyDescent="0.3">
      <c r="A3762">
        <v>37600</v>
      </c>
      <c r="B3762">
        <v>0.22504969999999999</v>
      </c>
      <c r="C3762">
        <v>0.1938937</v>
      </c>
      <c r="D3762">
        <v>0.2483379</v>
      </c>
      <c r="E3762">
        <v>0.24053169999999999</v>
      </c>
    </row>
    <row r="3763" spans="1:5" x14ac:dyDescent="0.3">
      <c r="A3763">
        <v>37610</v>
      </c>
      <c r="B3763">
        <v>0.2243909</v>
      </c>
      <c r="C3763">
        <v>0.18481590000000001</v>
      </c>
      <c r="D3763">
        <v>0.23185710000000001</v>
      </c>
      <c r="E3763">
        <v>0.2397184</v>
      </c>
    </row>
    <row r="3764" spans="1:5" x14ac:dyDescent="0.3">
      <c r="A3764">
        <v>37620</v>
      </c>
      <c r="B3764">
        <v>0.2141624</v>
      </c>
      <c r="C3764">
        <v>0.1760379</v>
      </c>
      <c r="D3764">
        <v>0.2373344</v>
      </c>
      <c r="E3764">
        <v>0.23485610000000001</v>
      </c>
    </row>
    <row r="3765" spans="1:5" x14ac:dyDescent="0.3">
      <c r="A3765">
        <v>37630</v>
      </c>
      <c r="B3765">
        <v>0.21673390000000001</v>
      </c>
      <c r="C3765">
        <v>0.1671289</v>
      </c>
      <c r="D3765">
        <v>0.2262237</v>
      </c>
      <c r="E3765">
        <v>0.2546098</v>
      </c>
    </row>
    <row r="3766" spans="1:5" x14ac:dyDescent="0.3">
      <c r="A3766">
        <v>37640</v>
      </c>
      <c r="B3766">
        <v>0.21523239999999999</v>
      </c>
      <c r="C3766">
        <v>0.1590654</v>
      </c>
      <c r="D3766">
        <v>0.21269560000000001</v>
      </c>
      <c r="E3766">
        <v>0.25161289999999997</v>
      </c>
    </row>
    <row r="3767" spans="1:5" x14ac:dyDescent="0.3">
      <c r="A3767">
        <v>37650</v>
      </c>
      <c r="B3767">
        <v>0.22710069999999999</v>
      </c>
      <c r="C3767">
        <v>0.1713721</v>
      </c>
      <c r="D3767">
        <v>0.23042750000000001</v>
      </c>
      <c r="E3767">
        <v>0.23418629999999999</v>
      </c>
    </row>
    <row r="3768" spans="1:5" x14ac:dyDescent="0.3">
      <c r="A3768">
        <v>37660</v>
      </c>
      <c r="B3768">
        <v>0.22298409999999999</v>
      </c>
      <c r="C3768">
        <v>0.175125</v>
      </c>
      <c r="D3768">
        <v>0.2367911</v>
      </c>
      <c r="E3768">
        <v>0.2267864</v>
      </c>
    </row>
    <row r="3769" spans="1:5" x14ac:dyDescent="0.3">
      <c r="A3769">
        <v>37670</v>
      </c>
      <c r="B3769">
        <v>0.2087794</v>
      </c>
      <c r="C3769">
        <v>0.18549350000000001</v>
      </c>
      <c r="D3769">
        <v>0.2420091</v>
      </c>
      <c r="E3769">
        <v>0.21293000000000001</v>
      </c>
    </row>
    <row r="3770" spans="1:5" x14ac:dyDescent="0.3">
      <c r="A3770">
        <v>37680</v>
      </c>
      <c r="B3770">
        <v>0.2122996</v>
      </c>
      <c r="C3770">
        <v>0.19906769999999999</v>
      </c>
      <c r="D3770">
        <v>0.2489711</v>
      </c>
      <c r="E3770">
        <v>0.21668090000000001</v>
      </c>
    </row>
    <row r="3771" spans="1:5" x14ac:dyDescent="0.3">
      <c r="A3771">
        <v>37690</v>
      </c>
      <c r="B3771">
        <v>0.20017889999999999</v>
      </c>
      <c r="C3771">
        <v>0.1958831</v>
      </c>
      <c r="D3771">
        <v>0.2466614</v>
      </c>
      <c r="E3771">
        <v>0.2055467</v>
      </c>
    </row>
    <row r="3772" spans="1:5" x14ac:dyDescent="0.3">
      <c r="A3772">
        <v>37700</v>
      </c>
      <c r="B3772">
        <v>0.21318309999999999</v>
      </c>
      <c r="C3772">
        <v>0.2054175</v>
      </c>
      <c r="D3772">
        <v>0.2314148</v>
      </c>
      <c r="E3772">
        <v>0.20098009999999999</v>
      </c>
    </row>
    <row r="3773" spans="1:5" x14ac:dyDescent="0.3">
      <c r="A3773">
        <v>37710</v>
      </c>
      <c r="B3773">
        <v>0.21300630000000001</v>
      </c>
      <c r="C3773">
        <v>0.20248459999999999</v>
      </c>
      <c r="D3773">
        <v>0.22503429999999999</v>
      </c>
      <c r="E3773">
        <v>0.2137841</v>
      </c>
    </row>
    <row r="3774" spans="1:5" x14ac:dyDescent="0.3">
      <c r="A3774">
        <v>37720</v>
      </c>
      <c r="B3774">
        <v>0.221132</v>
      </c>
      <c r="C3774">
        <v>0.1949323</v>
      </c>
      <c r="D3774">
        <v>0.24914320000000001</v>
      </c>
      <c r="E3774">
        <v>0.22294610000000001</v>
      </c>
    </row>
    <row r="3775" spans="1:5" x14ac:dyDescent="0.3">
      <c r="A3775">
        <v>37730</v>
      </c>
      <c r="B3775">
        <v>0.22271160000000001</v>
      </c>
      <c r="C3775">
        <v>0.18295500000000001</v>
      </c>
      <c r="D3775">
        <v>0.2574206</v>
      </c>
      <c r="E3775">
        <v>0.2431236</v>
      </c>
    </row>
    <row r="3776" spans="1:5" x14ac:dyDescent="0.3">
      <c r="A3776">
        <v>37740</v>
      </c>
      <c r="B3776">
        <v>0.21332419999999999</v>
      </c>
      <c r="C3776">
        <v>0.1810725</v>
      </c>
      <c r="D3776">
        <v>0.2352244</v>
      </c>
      <c r="E3776">
        <v>0.25460339999999998</v>
      </c>
    </row>
    <row r="3777" spans="1:5" x14ac:dyDescent="0.3">
      <c r="A3777">
        <v>37750</v>
      </c>
      <c r="B3777">
        <v>0.23237350000000001</v>
      </c>
      <c r="C3777">
        <v>0.1822471</v>
      </c>
      <c r="D3777">
        <v>0.24565699999999999</v>
      </c>
      <c r="E3777">
        <v>0.237709</v>
      </c>
    </row>
    <row r="3778" spans="1:5" x14ac:dyDescent="0.3">
      <c r="A3778">
        <v>37760</v>
      </c>
      <c r="B3778">
        <v>0.2257682</v>
      </c>
      <c r="C3778">
        <v>0.18674569999999999</v>
      </c>
      <c r="D3778">
        <v>0.23143639999999999</v>
      </c>
      <c r="E3778">
        <v>0.26781850000000001</v>
      </c>
    </row>
    <row r="3779" spans="1:5" x14ac:dyDescent="0.3">
      <c r="A3779">
        <v>37770</v>
      </c>
      <c r="B3779">
        <v>0.2240596</v>
      </c>
      <c r="C3779">
        <v>0.16861970000000001</v>
      </c>
      <c r="D3779">
        <v>0.22199559999999999</v>
      </c>
      <c r="E3779">
        <v>0.26017109999999999</v>
      </c>
    </row>
    <row r="3780" spans="1:5" x14ac:dyDescent="0.3">
      <c r="A3780">
        <v>37780</v>
      </c>
      <c r="B3780">
        <v>0.2181264</v>
      </c>
      <c r="C3780">
        <v>0.1738673</v>
      </c>
      <c r="D3780">
        <v>0.2185436</v>
      </c>
      <c r="E3780">
        <v>0.25716820000000001</v>
      </c>
    </row>
    <row r="3781" spans="1:5" x14ac:dyDescent="0.3">
      <c r="A3781">
        <v>37790</v>
      </c>
      <c r="B3781">
        <v>0.23353699999999999</v>
      </c>
      <c r="C3781">
        <v>0.1577317</v>
      </c>
      <c r="D3781">
        <v>0.22716500000000001</v>
      </c>
      <c r="E3781">
        <v>0.25371640000000001</v>
      </c>
    </row>
    <row r="3782" spans="1:5" x14ac:dyDescent="0.3">
      <c r="A3782">
        <v>37800</v>
      </c>
      <c r="B3782">
        <v>0.2252545</v>
      </c>
      <c r="C3782">
        <v>0.1695315</v>
      </c>
      <c r="D3782">
        <v>0.24002470000000001</v>
      </c>
      <c r="E3782">
        <v>0.25152210000000003</v>
      </c>
    </row>
    <row r="3783" spans="1:5" x14ac:dyDescent="0.3">
      <c r="A3783">
        <v>37810</v>
      </c>
      <c r="B3783">
        <v>0.22181400000000001</v>
      </c>
      <c r="C3783">
        <v>0.15664349999999999</v>
      </c>
      <c r="D3783">
        <v>0.2313733</v>
      </c>
      <c r="E3783">
        <v>0.23699690000000001</v>
      </c>
    </row>
    <row r="3784" spans="1:5" x14ac:dyDescent="0.3">
      <c r="A3784">
        <v>37820</v>
      </c>
      <c r="B3784">
        <v>0.2160088</v>
      </c>
      <c r="C3784">
        <v>0.1656957</v>
      </c>
      <c r="D3784">
        <v>0.2358401</v>
      </c>
      <c r="E3784">
        <v>0.21845529999999999</v>
      </c>
    </row>
    <row r="3785" spans="1:5" x14ac:dyDescent="0.3">
      <c r="A3785">
        <v>37830</v>
      </c>
      <c r="B3785">
        <v>0.2154586</v>
      </c>
      <c r="C3785">
        <v>0.16306590000000001</v>
      </c>
      <c r="D3785">
        <v>0.22638820000000001</v>
      </c>
      <c r="E3785">
        <v>0.2183967</v>
      </c>
    </row>
    <row r="3786" spans="1:5" x14ac:dyDescent="0.3">
      <c r="A3786">
        <v>37840</v>
      </c>
      <c r="B3786">
        <v>0.22034110000000001</v>
      </c>
      <c r="C3786">
        <v>0.17209930000000001</v>
      </c>
      <c r="D3786">
        <v>0.2432194</v>
      </c>
      <c r="E3786">
        <v>0.2270443</v>
      </c>
    </row>
    <row r="3787" spans="1:5" x14ac:dyDescent="0.3">
      <c r="A3787">
        <v>37850</v>
      </c>
      <c r="B3787">
        <v>0.21995919999999999</v>
      </c>
      <c r="C3787">
        <v>0.1630905</v>
      </c>
      <c r="D3787">
        <v>0.2553455</v>
      </c>
      <c r="E3787">
        <v>0.2369087</v>
      </c>
    </row>
    <row r="3788" spans="1:5" x14ac:dyDescent="0.3">
      <c r="A3788">
        <v>37860</v>
      </c>
      <c r="B3788">
        <v>0.2081586</v>
      </c>
      <c r="C3788">
        <v>0.161718</v>
      </c>
      <c r="D3788">
        <v>0.24693619999999999</v>
      </c>
      <c r="E3788">
        <v>0.2280857</v>
      </c>
    </row>
    <row r="3789" spans="1:5" x14ac:dyDescent="0.3">
      <c r="A3789">
        <v>37870</v>
      </c>
      <c r="B3789">
        <v>0.21366589999999999</v>
      </c>
      <c r="C3789">
        <v>0.16966419999999999</v>
      </c>
      <c r="D3789">
        <v>0.2512682</v>
      </c>
      <c r="E3789">
        <v>0.22098209999999999</v>
      </c>
    </row>
    <row r="3790" spans="1:5" x14ac:dyDescent="0.3">
      <c r="A3790">
        <v>37880</v>
      </c>
      <c r="B3790">
        <v>0.2233387</v>
      </c>
      <c r="C3790">
        <v>0.15787609999999999</v>
      </c>
      <c r="D3790">
        <v>0.2406305</v>
      </c>
      <c r="E3790">
        <v>0.21266779999999999</v>
      </c>
    </row>
    <row r="3791" spans="1:5" x14ac:dyDescent="0.3">
      <c r="A3791">
        <v>37890</v>
      </c>
      <c r="B3791">
        <v>0.222132</v>
      </c>
      <c r="C3791">
        <v>0.1584314</v>
      </c>
      <c r="D3791">
        <v>0.22913800000000001</v>
      </c>
      <c r="E3791">
        <v>0.21684980000000001</v>
      </c>
    </row>
    <row r="3792" spans="1:5" x14ac:dyDescent="0.3">
      <c r="A3792">
        <v>37900</v>
      </c>
      <c r="B3792">
        <v>0.20416680000000001</v>
      </c>
      <c r="C3792">
        <v>0.156696</v>
      </c>
      <c r="D3792">
        <v>0.224603</v>
      </c>
      <c r="E3792">
        <v>0.21473919999999999</v>
      </c>
    </row>
    <row r="3793" spans="1:5" x14ac:dyDescent="0.3">
      <c r="A3793">
        <v>37910</v>
      </c>
      <c r="B3793">
        <v>0.20672009999999999</v>
      </c>
      <c r="C3793">
        <v>0.15218029999999999</v>
      </c>
      <c r="D3793">
        <v>0.24390020000000001</v>
      </c>
      <c r="E3793">
        <v>0.2006598</v>
      </c>
    </row>
    <row r="3794" spans="1:5" x14ac:dyDescent="0.3">
      <c r="A3794">
        <v>37920</v>
      </c>
      <c r="B3794">
        <v>0.20289889999999999</v>
      </c>
      <c r="C3794">
        <v>0.15435399999999999</v>
      </c>
      <c r="D3794">
        <v>0.25282389999999999</v>
      </c>
      <c r="E3794">
        <v>0.19193850000000001</v>
      </c>
    </row>
    <row r="3795" spans="1:5" x14ac:dyDescent="0.3">
      <c r="A3795">
        <v>37930</v>
      </c>
      <c r="B3795">
        <v>0.2057833</v>
      </c>
      <c r="C3795">
        <v>0.1668869</v>
      </c>
      <c r="D3795">
        <v>0.26058930000000002</v>
      </c>
      <c r="E3795">
        <v>0.19581270000000001</v>
      </c>
    </row>
    <row r="3796" spans="1:5" x14ac:dyDescent="0.3">
      <c r="A3796">
        <v>37940</v>
      </c>
      <c r="B3796">
        <v>0.21190999999999999</v>
      </c>
      <c r="C3796">
        <v>0.1710284</v>
      </c>
      <c r="D3796">
        <v>0.26773829999999998</v>
      </c>
      <c r="E3796">
        <v>0.20492270000000001</v>
      </c>
    </row>
    <row r="3797" spans="1:5" x14ac:dyDescent="0.3">
      <c r="A3797">
        <v>37950</v>
      </c>
      <c r="B3797">
        <v>0.2044994</v>
      </c>
      <c r="C3797">
        <v>0.17375689999999999</v>
      </c>
      <c r="D3797">
        <v>0.24973049999999999</v>
      </c>
      <c r="E3797">
        <v>0.2151602</v>
      </c>
    </row>
    <row r="3798" spans="1:5" x14ac:dyDescent="0.3">
      <c r="A3798">
        <v>37960</v>
      </c>
      <c r="B3798">
        <v>0.20042019999999999</v>
      </c>
      <c r="C3798">
        <v>0.1696</v>
      </c>
      <c r="D3798">
        <v>0.2609802</v>
      </c>
      <c r="E3798">
        <v>0.21089859999999999</v>
      </c>
    </row>
    <row r="3799" spans="1:5" x14ac:dyDescent="0.3">
      <c r="A3799">
        <v>37970</v>
      </c>
      <c r="B3799">
        <v>0.21725459999999999</v>
      </c>
      <c r="C3799">
        <v>0.18455279999999999</v>
      </c>
      <c r="D3799">
        <v>0.26102619999999999</v>
      </c>
      <c r="E3799">
        <v>0.2208466</v>
      </c>
    </row>
    <row r="3800" spans="1:5" x14ac:dyDescent="0.3">
      <c r="A3800">
        <v>37980</v>
      </c>
      <c r="B3800">
        <v>0.19524530000000001</v>
      </c>
      <c r="C3800">
        <v>0.1930704</v>
      </c>
      <c r="D3800">
        <v>0.2460666</v>
      </c>
      <c r="E3800">
        <v>0.2216021</v>
      </c>
    </row>
    <row r="3801" spans="1:5" x14ac:dyDescent="0.3">
      <c r="A3801">
        <v>37990</v>
      </c>
      <c r="B3801">
        <v>0.19938890000000001</v>
      </c>
      <c r="C3801">
        <v>0.1776529</v>
      </c>
      <c r="D3801">
        <v>0.25145820000000002</v>
      </c>
      <c r="E3801">
        <v>0.22873550000000001</v>
      </c>
    </row>
    <row r="3802" spans="1:5" x14ac:dyDescent="0.3">
      <c r="A3802">
        <v>38000</v>
      </c>
      <c r="B3802">
        <v>0.197965</v>
      </c>
      <c r="C3802">
        <v>0.16821269999999999</v>
      </c>
      <c r="D3802">
        <v>0.2769025</v>
      </c>
      <c r="E3802">
        <v>0.22684570000000001</v>
      </c>
    </row>
    <row r="3803" spans="1:5" x14ac:dyDescent="0.3">
      <c r="A3803">
        <v>38010</v>
      </c>
      <c r="B3803">
        <v>0.19408729999999999</v>
      </c>
      <c r="C3803">
        <v>0.16343569999999999</v>
      </c>
      <c r="D3803">
        <v>0.27762730000000002</v>
      </c>
      <c r="E3803">
        <v>0.23108890000000001</v>
      </c>
    </row>
    <row r="3804" spans="1:5" x14ac:dyDescent="0.3">
      <c r="A3804">
        <v>38020</v>
      </c>
      <c r="B3804">
        <v>0.2027815</v>
      </c>
      <c r="C3804">
        <v>0.17761060000000001</v>
      </c>
      <c r="D3804">
        <v>0.2808563</v>
      </c>
      <c r="E3804">
        <v>0.2334591</v>
      </c>
    </row>
    <row r="3805" spans="1:5" x14ac:dyDescent="0.3">
      <c r="A3805">
        <v>38030</v>
      </c>
      <c r="B3805">
        <v>0.20975160000000001</v>
      </c>
      <c r="C3805">
        <v>0.18371290000000001</v>
      </c>
      <c r="D3805">
        <v>0.26421159999999999</v>
      </c>
      <c r="E3805">
        <v>0.2391682</v>
      </c>
    </row>
    <row r="3806" spans="1:5" x14ac:dyDescent="0.3">
      <c r="A3806">
        <v>38040</v>
      </c>
      <c r="B3806">
        <v>0.21994920000000001</v>
      </c>
      <c r="C3806">
        <v>0.1722796</v>
      </c>
      <c r="D3806">
        <v>0.24629300000000001</v>
      </c>
      <c r="E3806">
        <v>0.2592604</v>
      </c>
    </row>
    <row r="3807" spans="1:5" x14ac:dyDescent="0.3">
      <c r="A3807">
        <v>38050</v>
      </c>
      <c r="B3807">
        <v>0.20053489999999999</v>
      </c>
      <c r="C3807">
        <v>0.17839379999999999</v>
      </c>
      <c r="D3807">
        <v>0.23714650000000001</v>
      </c>
      <c r="E3807">
        <v>0.2529554</v>
      </c>
    </row>
    <row r="3808" spans="1:5" x14ac:dyDescent="0.3">
      <c r="A3808">
        <v>38060</v>
      </c>
      <c r="B3808">
        <v>0.17566029999999999</v>
      </c>
      <c r="C3808">
        <v>0.16550339999999999</v>
      </c>
      <c r="D3808">
        <v>0.22255630000000001</v>
      </c>
      <c r="E3808">
        <v>0.24904870000000001</v>
      </c>
    </row>
    <row r="3809" spans="1:5" x14ac:dyDescent="0.3">
      <c r="A3809">
        <v>38070</v>
      </c>
      <c r="B3809">
        <v>0.186223</v>
      </c>
      <c r="C3809">
        <v>0.1627401</v>
      </c>
      <c r="D3809">
        <v>0.2374733</v>
      </c>
      <c r="E3809">
        <v>0.2422608</v>
      </c>
    </row>
    <row r="3810" spans="1:5" x14ac:dyDescent="0.3">
      <c r="A3810">
        <v>38080</v>
      </c>
      <c r="B3810">
        <v>0.20293910000000001</v>
      </c>
      <c r="C3810">
        <v>0.16428209999999999</v>
      </c>
      <c r="D3810">
        <v>0.24843899999999999</v>
      </c>
      <c r="E3810">
        <v>0.24034820000000001</v>
      </c>
    </row>
    <row r="3811" spans="1:5" x14ac:dyDescent="0.3">
      <c r="A3811">
        <v>38090</v>
      </c>
      <c r="B3811">
        <v>0.20177419999999999</v>
      </c>
      <c r="C3811">
        <v>0.1581359</v>
      </c>
      <c r="D3811">
        <v>0.2753871</v>
      </c>
      <c r="E3811">
        <v>0.2260509</v>
      </c>
    </row>
    <row r="3812" spans="1:5" x14ac:dyDescent="0.3">
      <c r="A3812">
        <v>38100</v>
      </c>
      <c r="B3812">
        <v>0.2046635</v>
      </c>
      <c r="C3812">
        <v>0.17130989999999999</v>
      </c>
      <c r="D3812">
        <v>0.28019810000000001</v>
      </c>
      <c r="E3812">
        <v>0.22173480000000001</v>
      </c>
    </row>
    <row r="3813" spans="1:5" x14ac:dyDescent="0.3">
      <c r="A3813">
        <v>38110</v>
      </c>
      <c r="B3813">
        <v>0.20208100000000001</v>
      </c>
      <c r="C3813">
        <v>0.1745099</v>
      </c>
      <c r="D3813">
        <v>0.30226530000000001</v>
      </c>
      <c r="E3813">
        <v>0.22217819999999999</v>
      </c>
    </row>
    <row r="3814" spans="1:5" x14ac:dyDescent="0.3">
      <c r="A3814">
        <v>38120</v>
      </c>
      <c r="B3814">
        <v>0.2002912</v>
      </c>
      <c r="C3814">
        <v>0.17901790000000001</v>
      </c>
      <c r="D3814">
        <v>0.30600129999999998</v>
      </c>
      <c r="E3814">
        <v>0.22674849999999999</v>
      </c>
    </row>
    <row r="3815" spans="1:5" x14ac:dyDescent="0.3">
      <c r="A3815">
        <v>38130</v>
      </c>
      <c r="B3815">
        <v>0.2001896</v>
      </c>
      <c r="C3815">
        <v>0.1773383</v>
      </c>
      <c r="D3815">
        <v>0.28356910000000002</v>
      </c>
      <c r="E3815">
        <v>0.2139913</v>
      </c>
    </row>
    <row r="3816" spans="1:5" x14ac:dyDescent="0.3">
      <c r="A3816">
        <v>38140</v>
      </c>
      <c r="B3816">
        <v>0.18189250000000001</v>
      </c>
      <c r="C3816">
        <v>0.1798604</v>
      </c>
      <c r="D3816">
        <v>0.29768299999999998</v>
      </c>
      <c r="E3816">
        <v>0.23224829999999999</v>
      </c>
    </row>
    <row r="3817" spans="1:5" x14ac:dyDescent="0.3">
      <c r="A3817">
        <v>38150</v>
      </c>
      <c r="B3817">
        <v>0.188051</v>
      </c>
      <c r="C3817">
        <v>0.196854</v>
      </c>
      <c r="D3817">
        <v>0.27801680000000001</v>
      </c>
      <c r="E3817">
        <v>0.22795389999999999</v>
      </c>
    </row>
    <row r="3818" spans="1:5" x14ac:dyDescent="0.3">
      <c r="A3818">
        <v>38160</v>
      </c>
      <c r="B3818">
        <v>0.19131280000000001</v>
      </c>
      <c r="C3818">
        <v>0.183972</v>
      </c>
      <c r="D3818">
        <v>0.26663740000000002</v>
      </c>
      <c r="E3818">
        <v>0.2186679</v>
      </c>
    </row>
    <row r="3819" spans="1:5" x14ac:dyDescent="0.3">
      <c r="A3819">
        <v>38170</v>
      </c>
      <c r="B3819">
        <v>0.19111900000000001</v>
      </c>
      <c r="C3819">
        <v>0.18698139999999999</v>
      </c>
      <c r="D3819">
        <v>0.2753543</v>
      </c>
      <c r="E3819">
        <v>0.2135975</v>
      </c>
    </row>
    <row r="3820" spans="1:5" x14ac:dyDescent="0.3">
      <c r="A3820">
        <v>38180</v>
      </c>
      <c r="B3820">
        <v>0.18943009999999999</v>
      </c>
      <c r="C3820">
        <v>0.1797009</v>
      </c>
      <c r="D3820">
        <v>0.25496400000000002</v>
      </c>
      <c r="E3820">
        <v>0.20933289999999999</v>
      </c>
    </row>
    <row r="3821" spans="1:5" x14ac:dyDescent="0.3">
      <c r="A3821">
        <v>38190</v>
      </c>
      <c r="B3821">
        <v>0.19008069999999999</v>
      </c>
      <c r="C3821">
        <v>0.18192330000000001</v>
      </c>
      <c r="D3821">
        <v>0.25971610000000001</v>
      </c>
      <c r="E3821">
        <v>0.21895700000000001</v>
      </c>
    </row>
    <row r="3822" spans="1:5" x14ac:dyDescent="0.3">
      <c r="A3822">
        <v>38200</v>
      </c>
      <c r="B3822">
        <v>0.175591</v>
      </c>
      <c r="C3822">
        <v>0.1736808</v>
      </c>
      <c r="D3822">
        <v>0.26806540000000001</v>
      </c>
      <c r="E3822">
        <v>0.22042220000000001</v>
      </c>
    </row>
    <row r="3823" spans="1:5" x14ac:dyDescent="0.3">
      <c r="A3823">
        <v>38210</v>
      </c>
      <c r="B3823">
        <v>0.20325270000000001</v>
      </c>
      <c r="C3823">
        <v>0.18097659999999999</v>
      </c>
      <c r="D3823">
        <v>0.26089800000000002</v>
      </c>
      <c r="E3823">
        <v>0.22283059999999999</v>
      </c>
    </row>
    <row r="3824" spans="1:5" x14ac:dyDescent="0.3">
      <c r="A3824">
        <v>38220</v>
      </c>
      <c r="B3824">
        <v>0.2069714</v>
      </c>
      <c r="C3824">
        <v>0.1840427</v>
      </c>
      <c r="D3824">
        <v>0.2608509</v>
      </c>
      <c r="E3824">
        <v>0.22423960000000001</v>
      </c>
    </row>
    <row r="3825" spans="1:5" x14ac:dyDescent="0.3">
      <c r="A3825">
        <v>38230</v>
      </c>
      <c r="B3825">
        <v>0.19467609999999999</v>
      </c>
      <c r="C3825">
        <v>0.19341439999999999</v>
      </c>
      <c r="D3825">
        <v>0.2462625</v>
      </c>
      <c r="E3825">
        <v>0.224359</v>
      </c>
    </row>
    <row r="3826" spans="1:5" x14ac:dyDescent="0.3">
      <c r="A3826">
        <v>38240</v>
      </c>
      <c r="B3826">
        <v>0.189052</v>
      </c>
      <c r="C3826">
        <v>0.19006239999999999</v>
      </c>
      <c r="D3826">
        <v>0.24468780000000001</v>
      </c>
      <c r="E3826">
        <v>0.2259746</v>
      </c>
    </row>
    <row r="3827" spans="1:5" x14ac:dyDescent="0.3">
      <c r="A3827">
        <v>38250</v>
      </c>
      <c r="B3827">
        <v>0.19194520000000001</v>
      </c>
      <c r="C3827">
        <v>0.18475150000000001</v>
      </c>
      <c r="D3827">
        <v>0.27341599999999999</v>
      </c>
      <c r="E3827">
        <v>0.22549159999999999</v>
      </c>
    </row>
    <row r="3828" spans="1:5" x14ac:dyDescent="0.3">
      <c r="A3828">
        <v>38260</v>
      </c>
      <c r="B3828">
        <v>0.19153200000000001</v>
      </c>
      <c r="C3828">
        <v>0.18082980000000001</v>
      </c>
      <c r="D3828">
        <v>0.26179419999999998</v>
      </c>
      <c r="E3828">
        <v>0.22590489999999999</v>
      </c>
    </row>
    <row r="3829" spans="1:5" x14ac:dyDescent="0.3">
      <c r="A3829">
        <v>38270</v>
      </c>
      <c r="B3829">
        <v>0.18443390000000001</v>
      </c>
      <c r="C3829">
        <v>0.1773228</v>
      </c>
      <c r="D3829">
        <v>0.25704909999999997</v>
      </c>
      <c r="E3829">
        <v>0.22962340000000001</v>
      </c>
    </row>
    <row r="3830" spans="1:5" x14ac:dyDescent="0.3">
      <c r="A3830">
        <v>38280</v>
      </c>
      <c r="B3830">
        <v>0.1886998</v>
      </c>
      <c r="C3830">
        <v>0.1837946</v>
      </c>
      <c r="D3830">
        <v>0.24524850000000001</v>
      </c>
      <c r="E3830">
        <v>0.2176968</v>
      </c>
    </row>
    <row r="3831" spans="1:5" x14ac:dyDescent="0.3">
      <c r="A3831">
        <v>38290</v>
      </c>
      <c r="B3831">
        <v>0.18811739999999999</v>
      </c>
      <c r="C3831">
        <v>0.1865774</v>
      </c>
      <c r="D3831">
        <v>0.2368353</v>
      </c>
      <c r="E3831">
        <v>0.2170619</v>
      </c>
    </row>
    <row r="3832" spans="1:5" x14ac:dyDescent="0.3">
      <c r="A3832">
        <v>38300</v>
      </c>
      <c r="B3832">
        <v>0.1820949</v>
      </c>
      <c r="C3832">
        <v>0.17206260000000001</v>
      </c>
      <c r="D3832">
        <v>0.22925609999999999</v>
      </c>
      <c r="E3832">
        <v>0.2121806</v>
      </c>
    </row>
    <row r="3833" spans="1:5" x14ac:dyDescent="0.3">
      <c r="A3833">
        <v>38310</v>
      </c>
      <c r="B3833">
        <v>0.17731720000000001</v>
      </c>
      <c r="C3833">
        <v>0.19956689999999999</v>
      </c>
      <c r="D3833">
        <v>0.25052099999999999</v>
      </c>
      <c r="E3833">
        <v>0.22041810000000001</v>
      </c>
    </row>
    <row r="3834" spans="1:5" x14ac:dyDescent="0.3">
      <c r="A3834">
        <v>38320</v>
      </c>
      <c r="B3834">
        <v>0.18473029999999999</v>
      </c>
      <c r="C3834">
        <v>0.19531770000000001</v>
      </c>
      <c r="D3834">
        <v>0.23450380000000001</v>
      </c>
      <c r="E3834">
        <v>0.219887</v>
      </c>
    </row>
    <row r="3835" spans="1:5" x14ac:dyDescent="0.3">
      <c r="A3835">
        <v>38330</v>
      </c>
      <c r="B3835">
        <v>0.18821019999999999</v>
      </c>
      <c r="C3835">
        <v>0.18847330000000001</v>
      </c>
      <c r="D3835">
        <v>0.2278512</v>
      </c>
      <c r="E3835">
        <v>0.22968920000000001</v>
      </c>
    </row>
    <row r="3836" spans="1:5" x14ac:dyDescent="0.3">
      <c r="A3836">
        <v>38340</v>
      </c>
      <c r="B3836">
        <v>0.19674539999999999</v>
      </c>
      <c r="C3836">
        <v>0.17941309999999999</v>
      </c>
      <c r="D3836">
        <v>0.24745880000000001</v>
      </c>
      <c r="E3836">
        <v>0.22798280000000001</v>
      </c>
    </row>
    <row r="3837" spans="1:5" x14ac:dyDescent="0.3">
      <c r="A3837">
        <v>38350</v>
      </c>
      <c r="B3837">
        <v>0.19620599999999999</v>
      </c>
      <c r="C3837">
        <v>0.19913400000000001</v>
      </c>
      <c r="D3837">
        <v>0.24758440000000001</v>
      </c>
      <c r="E3837">
        <v>0.22831570000000001</v>
      </c>
    </row>
    <row r="3838" spans="1:5" x14ac:dyDescent="0.3">
      <c r="A3838">
        <v>38360</v>
      </c>
      <c r="B3838">
        <v>0.18110799999999999</v>
      </c>
      <c r="C3838">
        <v>0.1758381</v>
      </c>
      <c r="D3838">
        <v>0.2276186</v>
      </c>
      <c r="E3838">
        <v>0.22990940000000001</v>
      </c>
    </row>
    <row r="3839" spans="1:5" x14ac:dyDescent="0.3">
      <c r="A3839">
        <v>38370</v>
      </c>
      <c r="B3839">
        <v>0.1790533</v>
      </c>
      <c r="C3839">
        <v>0.1755515</v>
      </c>
      <c r="D3839">
        <v>0.20303889999999999</v>
      </c>
      <c r="E3839">
        <v>0.2441461</v>
      </c>
    </row>
    <row r="3840" spans="1:5" x14ac:dyDescent="0.3">
      <c r="A3840">
        <v>38380</v>
      </c>
      <c r="B3840">
        <v>0.2023644</v>
      </c>
      <c r="C3840">
        <v>0.16304940000000001</v>
      </c>
      <c r="D3840">
        <v>0.2113603</v>
      </c>
      <c r="E3840">
        <v>0.2468726</v>
      </c>
    </row>
    <row r="3841" spans="1:5" x14ac:dyDescent="0.3">
      <c r="A3841">
        <v>38390</v>
      </c>
      <c r="B3841">
        <v>0.20609450000000001</v>
      </c>
      <c r="C3841">
        <v>0.18579370000000001</v>
      </c>
      <c r="D3841">
        <v>0.1890249</v>
      </c>
      <c r="E3841">
        <v>0.2462761</v>
      </c>
    </row>
    <row r="3842" spans="1:5" x14ac:dyDescent="0.3">
      <c r="A3842">
        <v>38400</v>
      </c>
      <c r="B3842">
        <v>0.2085593</v>
      </c>
      <c r="C3842">
        <v>0.185083</v>
      </c>
      <c r="D3842">
        <v>0.19210579999999999</v>
      </c>
      <c r="E3842">
        <v>0.2260404</v>
      </c>
    </row>
    <row r="3843" spans="1:5" x14ac:dyDescent="0.3">
      <c r="A3843">
        <v>38410</v>
      </c>
      <c r="B3843">
        <v>0.22227250000000001</v>
      </c>
      <c r="C3843">
        <v>0.17978559999999999</v>
      </c>
      <c r="D3843">
        <v>0.2140338</v>
      </c>
      <c r="E3843">
        <v>0.22085289999999999</v>
      </c>
    </row>
    <row r="3844" spans="1:5" x14ac:dyDescent="0.3">
      <c r="A3844">
        <v>38420</v>
      </c>
      <c r="B3844">
        <v>0.19909879999999999</v>
      </c>
      <c r="C3844">
        <v>0.1922692</v>
      </c>
      <c r="D3844">
        <v>0.21111959999999999</v>
      </c>
      <c r="E3844">
        <v>0.23312150000000001</v>
      </c>
    </row>
    <row r="3845" spans="1:5" x14ac:dyDescent="0.3">
      <c r="A3845">
        <v>38430</v>
      </c>
      <c r="B3845">
        <v>0.20379240000000001</v>
      </c>
      <c r="C3845">
        <v>0.18487319999999999</v>
      </c>
      <c r="D3845">
        <v>0.20916850000000001</v>
      </c>
      <c r="E3845">
        <v>0.23815839999999999</v>
      </c>
    </row>
    <row r="3846" spans="1:5" x14ac:dyDescent="0.3">
      <c r="A3846">
        <v>38440</v>
      </c>
      <c r="B3846">
        <v>0.19914209999999999</v>
      </c>
      <c r="C3846">
        <v>0.18883630000000001</v>
      </c>
      <c r="D3846">
        <v>0.21591650000000001</v>
      </c>
      <c r="E3846">
        <v>0.23376</v>
      </c>
    </row>
    <row r="3847" spans="1:5" x14ac:dyDescent="0.3">
      <c r="A3847">
        <v>38450</v>
      </c>
      <c r="B3847">
        <v>0.20212350000000001</v>
      </c>
      <c r="C3847">
        <v>0.19483120000000001</v>
      </c>
      <c r="D3847">
        <v>0.23091419999999999</v>
      </c>
      <c r="E3847">
        <v>0.22211620000000001</v>
      </c>
    </row>
    <row r="3848" spans="1:5" x14ac:dyDescent="0.3">
      <c r="A3848">
        <v>38460</v>
      </c>
      <c r="B3848">
        <v>0.20827570000000001</v>
      </c>
      <c r="C3848">
        <v>0.17694009999999999</v>
      </c>
      <c r="D3848">
        <v>0.2428381</v>
      </c>
      <c r="E3848">
        <v>0.2360275</v>
      </c>
    </row>
    <row r="3849" spans="1:5" x14ac:dyDescent="0.3">
      <c r="A3849">
        <v>38470</v>
      </c>
      <c r="B3849">
        <v>0.21089369999999999</v>
      </c>
      <c r="C3849">
        <v>0.17090449999999999</v>
      </c>
      <c r="D3849">
        <v>0.26907779999999998</v>
      </c>
      <c r="E3849">
        <v>0.2283521</v>
      </c>
    </row>
    <row r="3850" spans="1:5" x14ac:dyDescent="0.3">
      <c r="A3850">
        <v>38480</v>
      </c>
      <c r="B3850">
        <v>0.199651</v>
      </c>
      <c r="C3850">
        <v>0.16778660000000001</v>
      </c>
      <c r="D3850">
        <v>0.2643819</v>
      </c>
      <c r="E3850">
        <v>0.21421380000000001</v>
      </c>
    </row>
    <row r="3851" spans="1:5" x14ac:dyDescent="0.3">
      <c r="A3851">
        <v>38490</v>
      </c>
      <c r="B3851">
        <v>0.19810330000000001</v>
      </c>
      <c r="C3851">
        <v>0.16984089999999999</v>
      </c>
      <c r="D3851">
        <v>0.27521810000000002</v>
      </c>
      <c r="E3851">
        <v>0.2200126</v>
      </c>
    </row>
    <row r="3852" spans="1:5" x14ac:dyDescent="0.3">
      <c r="A3852">
        <v>38500</v>
      </c>
      <c r="B3852">
        <v>0.18058350000000001</v>
      </c>
      <c r="C3852">
        <v>0.17374809999999999</v>
      </c>
      <c r="D3852">
        <v>0.2807982</v>
      </c>
      <c r="E3852">
        <v>0.22427569999999999</v>
      </c>
    </row>
    <row r="3853" spans="1:5" x14ac:dyDescent="0.3">
      <c r="A3853">
        <v>38510</v>
      </c>
      <c r="B3853">
        <v>0.19579769999999999</v>
      </c>
      <c r="C3853">
        <v>0.17717959999999999</v>
      </c>
      <c r="D3853">
        <v>0.26307730000000001</v>
      </c>
      <c r="E3853">
        <v>0.22404009999999999</v>
      </c>
    </row>
    <row r="3854" spans="1:5" x14ac:dyDescent="0.3">
      <c r="A3854">
        <v>38520</v>
      </c>
      <c r="B3854">
        <v>0.20403189999999999</v>
      </c>
      <c r="C3854">
        <v>0.1886159</v>
      </c>
      <c r="D3854">
        <v>0.2676809</v>
      </c>
      <c r="E3854">
        <v>0.21099660000000001</v>
      </c>
    </row>
    <row r="3855" spans="1:5" x14ac:dyDescent="0.3">
      <c r="A3855">
        <v>38530</v>
      </c>
      <c r="B3855">
        <v>0.19318630000000001</v>
      </c>
      <c r="C3855">
        <v>0.18115609999999999</v>
      </c>
      <c r="D3855">
        <v>0.24554670000000001</v>
      </c>
      <c r="E3855">
        <v>0.204211</v>
      </c>
    </row>
    <row r="3856" spans="1:5" x14ac:dyDescent="0.3">
      <c r="A3856">
        <v>38540</v>
      </c>
      <c r="B3856">
        <v>0.1950189</v>
      </c>
      <c r="C3856">
        <v>0.17467289999999999</v>
      </c>
      <c r="D3856">
        <v>0.23698749999999999</v>
      </c>
      <c r="E3856">
        <v>0.2159084</v>
      </c>
    </row>
    <row r="3857" spans="1:5" x14ac:dyDescent="0.3">
      <c r="A3857">
        <v>38550</v>
      </c>
      <c r="B3857">
        <v>0.20100699999999999</v>
      </c>
      <c r="C3857">
        <v>0.17595269999999999</v>
      </c>
      <c r="D3857">
        <v>0.2429328</v>
      </c>
      <c r="E3857">
        <v>0.2292679</v>
      </c>
    </row>
    <row r="3858" spans="1:5" x14ac:dyDescent="0.3">
      <c r="A3858">
        <v>38560</v>
      </c>
      <c r="B3858">
        <v>0.19045090000000001</v>
      </c>
      <c r="C3858">
        <v>0.18039079999999999</v>
      </c>
      <c r="D3858">
        <v>0.2365746</v>
      </c>
      <c r="E3858">
        <v>0.23045479999999999</v>
      </c>
    </row>
    <row r="3859" spans="1:5" x14ac:dyDescent="0.3">
      <c r="A3859">
        <v>38570</v>
      </c>
      <c r="B3859">
        <v>0.18408369999999999</v>
      </c>
      <c r="C3859">
        <v>0.18176610000000001</v>
      </c>
      <c r="D3859">
        <v>0.2271667</v>
      </c>
      <c r="E3859">
        <v>0.22843479999999999</v>
      </c>
    </row>
    <row r="3860" spans="1:5" x14ac:dyDescent="0.3">
      <c r="A3860">
        <v>38580</v>
      </c>
      <c r="B3860">
        <v>0.20022200000000001</v>
      </c>
      <c r="C3860">
        <v>0.15981670000000001</v>
      </c>
      <c r="D3860">
        <v>0.2282998</v>
      </c>
      <c r="E3860">
        <v>0.22531300000000001</v>
      </c>
    </row>
    <row r="3861" spans="1:5" x14ac:dyDescent="0.3">
      <c r="A3861">
        <v>38590</v>
      </c>
      <c r="B3861">
        <v>0.19144530000000001</v>
      </c>
      <c r="C3861">
        <v>0.17341760000000001</v>
      </c>
      <c r="D3861">
        <v>0.2501661</v>
      </c>
      <c r="E3861">
        <v>0.23957629999999999</v>
      </c>
    </row>
    <row r="3862" spans="1:5" x14ac:dyDescent="0.3">
      <c r="A3862">
        <v>38600</v>
      </c>
      <c r="B3862">
        <v>0.17543629999999999</v>
      </c>
      <c r="C3862">
        <v>0.1857454</v>
      </c>
      <c r="D3862">
        <v>0.2436836</v>
      </c>
      <c r="E3862">
        <v>0.25085629999999998</v>
      </c>
    </row>
    <row r="3863" spans="1:5" x14ac:dyDescent="0.3">
      <c r="A3863">
        <v>38610</v>
      </c>
      <c r="B3863">
        <v>0.1781034</v>
      </c>
      <c r="C3863">
        <v>0.1783718</v>
      </c>
      <c r="D3863">
        <v>0.2418776</v>
      </c>
      <c r="E3863">
        <v>0.2462906</v>
      </c>
    </row>
    <row r="3864" spans="1:5" x14ac:dyDescent="0.3">
      <c r="A3864">
        <v>38620</v>
      </c>
      <c r="B3864">
        <v>0.17333019999999999</v>
      </c>
      <c r="C3864">
        <v>0.18787039999999999</v>
      </c>
      <c r="D3864">
        <v>0.25620399999999999</v>
      </c>
      <c r="E3864">
        <v>0.24484120000000001</v>
      </c>
    </row>
    <row r="3865" spans="1:5" x14ac:dyDescent="0.3">
      <c r="A3865">
        <v>38630</v>
      </c>
      <c r="B3865">
        <v>0.18402669999999999</v>
      </c>
      <c r="C3865">
        <v>0.1807803</v>
      </c>
      <c r="D3865">
        <v>0.23593239999999999</v>
      </c>
      <c r="E3865">
        <v>0.2428131</v>
      </c>
    </row>
    <row r="3866" spans="1:5" x14ac:dyDescent="0.3">
      <c r="A3866">
        <v>38640</v>
      </c>
      <c r="B3866">
        <v>0.1897645</v>
      </c>
      <c r="C3866">
        <v>0.17920730000000001</v>
      </c>
      <c r="D3866">
        <v>0.2484497</v>
      </c>
      <c r="E3866">
        <v>0.2337274</v>
      </c>
    </row>
    <row r="3867" spans="1:5" x14ac:dyDescent="0.3">
      <c r="A3867">
        <v>38650</v>
      </c>
      <c r="B3867">
        <v>0.20073260000000001</v>
      </c>
      <c r="C3867">
        <v>0.1844296</v>
      </c>
      <c r="D3867">
        <v>0.25665209999999999</v>
      </c>
      <c r="E3867">
        <v>0.23621</v>
      </c>
    </row>
    <row r="3868" spans="1:5" x14ac:dyDescent="0.3">
      <c r="A3868">
        <v>38660</v>
      </c>
      <c r="B3868">
        <v>0.20210839999999999</v>
      </c>
      <c r="C3868">
        <v>0.1756904</v>
      </c>
      <c r="D3868">
        <v>0.23608879999999999</v>
      </c>
      <c r="E3868">
        <v>0.24227219999999999</v>
      </c>
    </row>
    <row r="3869" spans="1:5" x14ac:dyDescent="0.3">
      <c r="A3869">
        <v>38670</v>
      </c>
      <c r="B3869">
        <v>0.20648910000000001</v>
      </c>
      <c r="C3869">
        <v>0.18564359999999999</v>
      </c>
      <c r="D3869">
        <v>0.24934000000000001</v>
      </c>
      <c r="E3869">
        <v>0.24883620000000001</v>
      </c>
    </row>
    <row r="3870" spans="1:5" x14ac:dyDescent="0.3">
      <c r="A3870">
        <v>38680</v>
      </c>
      <c r="B3870">
        <v>0.200846</v>
      </c>
      <c r="C3870">
        <v>0.17697470000000001</v>
      </c>
      <c r="D3870">
        <v>0.2696963</v>
      </c>
      <c r="E3870">
        <v>0.24190929999999999</v>
      </c>
    </row>
    <row r="3871" spans="1:5" x14ac:dyDescent="0.3">
      <c r="A3871">
        <v>38690</v>
      </c>
      <c r="B3871">
        <v>0.19847790000000001</v>
      </c>
      <c r="C3871">
        <v>0.1813961</v>
      </c>
      <c r="D3871">
        <v>0.27133800000000002</v>
      </c>
      <c r="E3871">
        <v>0.24007980000000001</v>
      </c>
    </row>
    <row r="3872" spans="1:5" x14ac:dyDescent="0.3">
      <c r="A3872">
        <v>38700</v>
      </c>
      <c r="B3872">
        <v>0.19981399999999999</v>
      </c>
      <c r="C3872">
        <v>0.17729049999999999</v>
      </c>
      <c r="D3872">
        <v>0.26852379999999998</v>
      </c>
      <c r="E3872">
        <v>0.24843080000000001</v>
      </c>
    </row>
    <row r="3873" spans="1:5" x14ac:dyDescent="0.3">
      <c r="A3873">
        <v>38710</v>
      </c>
      <c r="B3873">
        <v>0.19331029999999999</v>
      </c>
      <c r="C3873">
        <v>0.18893560000000001</v>
      </c>
      <c r="D3873">
        <v>0.25425179999999997</v>
      </c>
      <c r="E3873">
        <v>0.25034430000000002</v>
      </c>
    </row>
    <row r="3874" spans="1:5" x14ac:dyDescent="0.3">
      <c r="A3874">
        <v>38720</v>
      </c>
      <c r="B3874">
        <v>0.21748020000000001</v>
      </c>
      <c r="C3874">
        <v>0.18012500000000001</v>
      </c>
      <c r="D3874">
        <v>0.25883529999999999</v>
      </c>
      <c r="E3874">
        <v>0.23557839999999999</v>
      </c>
    </row>
    <row r="3875" spans="1:5" x14ac:dyDescent="0.3">
      <c r="A3875">
        <v>38730</v>
      </c>
      <c r="B3875">
        <v>0.21074370000000001</v>
      </c>
      <c r="C3875">
        <v>0.1585916</v>
      </c>
      <c r="D3875">
        <v>0.24773680000000001</v>
      </c>
      <c r="E3875">
        <v>0.2474266</v>
      </c>
    </row>
    <row r="3876" spans="1:5" x14ac:dyDescent="0.3">
      <c r="A3876">
        <v>38740</v>
      </c>
      <c r="B3876">
        <v>0.20398730000000001</v>
      </c>
      <c r="C3876">
        <v>0.1820204</v>
      </c>
      <c r="D3876">
        <v>0.23656430000000001</v>
      </c>
      <c r="E3876">
        <v>0.24819759999999999</v>
      </c>
    </row>
    <row r="3877" spans="1:5" x14ac:dyDescent="0.3">
      <c r="A3877">
        <v>38750</v>
      </c>
      <c r="B3877">
        <v>0.1902266</v>
      </c>
      <c r="C3877">
        <v>0.17849499999999999</v>
      </c>
      <c r="D3877">
        <v>0.24321870000000001</v>
      </c>
      <c r="E3877">
        <v>0.24871979999999999</v>
      </c>
    </row>
    <row r="3878" spans="1:5" x14ac:dyDescent="0.3">
      <c r="A3878">
        <v>38760</v>
      </c>
      <c r="B3878">
        <v>0.19952790000000001</v>
      </c>
      <c r="C3878">
        <v>0.18298229999999999</v>
      </c>
      <c r="D3878">
        <v>0.22466520000000001</v>
      </c>
      <c r="E3878">
        <v>0.27047650000000001</v>
      </c>
    </row>
    <row r="3879" spans="1:5" x14ac:dyDescent="0.3">
      <c r="A3879">
        <v>38770</v>
      </c>
      <c r="B3879">
        <v>0.1998798</v>
      </c>
      <c r="C3879">
        <v>0.17259640000000001</v>
      </c>
      <c r="D3879">
        <v>0.2348469</v>
      </c>
      <c r="E3879">
        <v>0.2498204</v>
      </c>
    </row>
    <row r="3880" spans="1:5" x14ac:dyDescent="0.3">
      <c r="A3880">
        <v>38780</v>
      </c>
      <c r="B3880">
        <v>0.19267090000000001</v>
      </c>
      <c r="C3880">
        <v>0.18527389999999999</v>
      </c>
      <c r="D3880">
        <v>0.2404626</v>
      </c>
      <c r="E3880">
        <v>0.2740264</v>
      </c>
    </row>
    <row r="3881" spans="1:5" x14ac:dyDescent="0.3">
      <c r="A3881">
        <v>38790</v>
      </c>
      <c r="B3881">
        <v>0.18758379999999999</v>
      </c>
      <c r="C3881">
        <v>0.1844674</v>
      </c>
      <c r="D3881">
        <v>0.23240440000000001</v>
      </c>
      <c r="E3881">
        <v>0.27011239999999997</v>
      </c>
    </row>
    <row r="3882" spans="1:5" x14ac:dyDescent="0.3">
      <c r="A3882">
        <v>38800</v>
      </c>
      <c r="B3882">
        <v>0.1893503</v>
      </c>
      <c r="C3882">
        <v>0.17535880000000001</v>
      </c>
      <c r="D3882">
        <v>0.2397464</v>
      </c>
      <c r="E3882">
        <v>0.25356339999999999</v>
      </c>
    </row>
    <row r="3883" spans="1:5" x14ac:dyDescent="0.3">
      <c r="A3883">
        <v>38810</v>
      </c>
      <c r="B3883">
        <v>0.19832710000000001</v>
      </c>
      <c r="C3883">
        <v>0.17963470000000001</v>
      </c>
      <c r="D3883">
        <v>0.2397658</v>
      </c>
      <c r="E3883">
        <v>0.2590693</v>
      </c>
    </row>
    <row r="3884" spans="1:5" x14ac:dyDescent="0.3">
      <c r="A3884">
        <v>38820</v>
      </c>
      <c r="B3884">
        <v>0.19493350000000001</v>
      </c>
      <c r="C3884">
        <v>0.18523310000000001</v>
      </c>
      <c r="D3884">
        <v>0.2369781</v>
      </c>
      <c r="E3884">
        <v>0.24917880000000001</v>
      </c>
    </row>
    <row r="3885" spans="1:5" x14ac:dyDescent="0.3">
      <c r="A3885">
        <v>38830</v>
      </c>
      <c r="B3885">
        <v>0.202514</v>
      </c>
      <c r="C3885">
        <v>0.18766869999999999</v>
      </c>
      <c r="D3885">
        <v>0.23969389999999999</v>
      </c>
      <c r="E3885">
        <v>0.2459636</v>
      </c>
    </row>
    <row r="3886" spans="1:5" x14ac:dyDescent="0.3">
      <c r="A3886">
        <v>38840</v>
      </c>
      <c r="B3886">
        <v>0.18605099999999999</v>
      </c>
      <c r="C3886">
        <v>0.19715379999999999</v>
      </c>
      <c r="D3886">
        <v>0.23950099999999999</v>
      </c>
      <c r="E3886">
        <v>0.25648510000000002</v>
      </c>
    </row>
    <row r="3887" spans="1:5" x14ac:dyDescent="0.3">
      <c r="A3887">
        <v>38850</v>
      </c>
      <c r="B3887">
        <v>0.18685389999999999</v>
      </c>
      <c r="C3887">
        <v>0.1962875</v>
      </c>
      <c r="D3887">
        <v>0.24313879999999999</v>
      </c>
      <c r="E3887">
        <v>0.2525867</v>
      </c>
    </row>
    <row r="3888" spans="1:5" x14ac:dyDescent="0.3">
      <c r="A3888">
        <v>38860</v>
      </c>
      <c r="B3888">
        <v>0.1970102</v>
      </c>
      <c r="C3888">
        <v>0.17627180000000001</v>
      </c>
      <c r="D3888">
        <v>0.2608432</v>
      </c>
      <c r="E3888">
        <v>0.23059289999999999</v>
      </c>
    </row>
    <row r="3889" spans="1:5" x14ac:dyDescent="0.3">
      <c r="A3889">
        <v>38870</v>
      </c>
      <c r="B3889">
        <v>0.19345909999999999</v>
      </c>
      <c r="C3889">
        <v>0.19061790000000001</v>
      </c>
      <c r="D3889">
        <v>0.24999179999999999</v>
      </c>
      <c r="E3889">
        <v>0.22842190000000001</v>
      </c>
    </row>
    <row r="3890" spans="1:5" x14ac:dyDescent="0.3">
      <c r="A3890">
        <v>38880</v>
      </c>
      <c r="B3890">
        <v>0.19160260000000001</v>
      </c>
      <c r="C3890">
        <v>0.1698614</v>
      </c>
      <c r="D3890">
        <v>0.25540269999999998</v>
      </c>
      <c r="E3890">
        <v>0.23322619999999999</v>
      </c>
    </row>
    <row r="3891" spans="1:5" x14ac:dyDescent="0.3">
      <c r="A3891">
        <v>38890</v>
      </c>
      <c r="B3891">
        <v>0.18672130000000001</v>
      </c>
      <c r="C3891">
        <v>0.16805709999999999</v>
      </c>
      <c r="D3891">
        <v>0.26095099999999999</v>
      </c>
      <c r="E3891">
        <v>0.24394930000000001</v>
      </c>
    </row>
    <row r="3892" spans="1:5" x14ac:dyDescent="0.3">
      <c r="A3892">
        <v>38900</v>
      </c>
      <c r="B3892">
        <v>0.18355369999999999</v>
      </c>
      <c r="C3892">
        <v>0.16849790000000001</v>
      </c>
      <c r="D3892">
        <v>0.26450709999999999</v>
      </c>
      <c r="E3892">
        <v>0.23924819999999999</v>
      </c>
    </row>
    <row r="3893" spans="1:5" x14ac:dyDescent="0.3">
      <c r="A3893">
        <v>38910</v>
      </c>
      <c r="B3893">
        <v>0.18460360000000001</v>
      </c>
      <c r="C3893">
        <v>0.1745766</v>
      </c>
      <c r="D3893">
        <v>0.27133040000000003</v>
      </c>
      <c r="E3893">
        <v>0.22560839999999999</v>
      </c>
    </row>
    <row r="3894" spans="1:5" x14ac:dyDescent="0.3">
      <c r="A3894">
        <v>38920</v>
      </c>
      <c r="B3894">
        <v>0.20098079999999999</v>
      </c>
      <c r="C3894">
        <v>0.1749539</v>
      </c>
      <c r="D3894">
        <v>0.26282689999999997</v>
      </c>
      <c r="E3894">
        <v>0.2379124</v>
      </c>
    </row>
    <row r="3895" spans="1:5" x14ac:dyDescent="0.3">
      <c r="A3895">
        <v>38930</v>
      </c>
      <c r="B3895">
        <v>0.2063353</v>
      </c>
      <c r="C3895">
        <v>0.18266209999999999</v>
      </c>
      <c r="D3895">
        <v>0.24937039999999999</v>
      </c>
      <c r="E3895">
        <v>0.23043279999999999</v>
      </c>
    </row>
    <row r="3896" spans="1:5" x14ac:dyDescent="0.3">
      <c r="A3896">
        <v>38940</v>
      </c>
      <c r="B3896">
        <v>0.19213759999999999</v>
      </c>
      <c r="C3896">
        <v>0.18384110000000001</v>
      </c>
      <c r="D3896">
        <v>0.27001209999999998</v>
      </c>
      <c r="E3896">
        <v>0.2225375</v>
      </c>
    </row>
    <row r="3897" spans="1:5" x14ac:dyDescent="0.3">
      <c r="A3897">
        <v>38950</v>
      </c>
      <c r="B3897">
        <v>0.19758729999999999</v>
      </c>
      <c r="C3897">
        <v>0.1801632</v>
      </c>
      <c r="D3897">
        <v>0.25660500000000003</v>
      </c>
      <c r="E3897">
        <v>0.2116895</v>
      </c>
    </row>
    <row r="3898" spans="1:5" x14ac:dyDescent="0.3">
      <c r="A3898">
        <v>38960</v>
      </c>
      <c r="B3898">
        <v>0.2001781</v>
      </c>
      <c r="C3898">
        <v>0.19201650000000001</v>
      </c>
      <c r="D3898">
        <v>0.26435150000000002</v>
      </c>
      <c r="E3898">
        <v>0.2127414</v>
      </c>
    </row>
    <row r="3899" spans="1:5" x14ac:dyDescent="0.3">
      <c r="A3899">
        <v>38970</v>
      </c>
      <c r="B3899">
        <v>0.20732529999999999</v>
      </c>
      <c r="C3899">
        <v>0.18552199999999999</v>
      </c>
      <c r="D3899">
        <v>0.2449771</v>
      </c>
      <c r="E3899">
        <v>0.21911919999999999</v>
      </c>
    </row>
    <row r="3900" spans="1:5" x14ac:dyDescent="0.3">
      <c r="A3900">
        <v>38980</v>
      </c>
      <c r="B3900">
        <v>0.2207752</v>
      </c>
      <c r="C3900">
        <v>0.187273</v>
      </c>
      <c r="D3900">
        <v>0.22961500000000001</v>
      </c>
      <c r="E3900">
        <v>0.2186496</v>
      </c>
    </row>
    <row r="3901" spans="1:5" x14ac:dyDescent="0.3">
      <c r="A3901">
        <v>38990</v>
      </c>
      <c r="B3901">
        <v>0.21328469999999999</v>
      </c>
      <c r="C3901">
        <v>0.2023104</v>
      </c>
      <c r="D3901">
        <v>0.23061590000000001</v>
      </c>
      <c r="E3901">
        <v>0.24018980000000001</v>
      </c>
    </row>
    <row r="3902" spans="1:5" x14ac:dyDescent="0.3">
      <c r="A3902">
        <v>39000</v>
      </c>
      <c r="B3902">
        <v>0.19684109999999999</v>
      </c>
      <c r="C3902">
        <v>0.19222700000000001</v>
      </c>
      <c r="D3902">
        <v>0.2286569</v>
      </c>
      <c r="E3902">
        <v>0.23501520000000001</v>
      </c>
    </row>
    <row r="3903" spans="1:5" x14ac:dyDescent="0.3">
      <c r="A3903">
        <v>39010</v>
      </c>
      <c r="B3903">
        <v>0.2120483</v>
      </c>
      <c r="C3903">
        <v>0.1781933</v>
      </c>
      <c r="D3903">
        <v>0.24969459999999999</v>
      </c>
      <c r="E3903">
        <v>0.24120749999999999</v>
      </c>
    </row>
    <row r="3904" spans="1:5" x14ac:dyDescent="0.3">
      <c r="A3904">
        <v>39020</v>
      </c>
      <c r="B3904">
        <v>0.19880990000000001</v>
      </c>
      <c r="C3904">
        <v>0.18959509999999999</v>
      </c>
      <c r="D3904">
        <v>0.24784229999999999</v>
      </c>
      <c r="E3904">
        <v>0.24256659999999999</v>
      </c>
    </row>
    <row r="3905" spans="1:5" x14ac:dyDescent="0.3">
      <c r="A3905">
        <v>39030</v>
      </c>
      <c r="B3905">
        <v>0.19714129999999999</v>
      </c>
      <c r="C3905">
        <v>0.18539559999999999</v>
      </c>
      <c r="D3905">
        <v>0.25057620000000003</v>
      </c>
      <c r="E3905">
        <v>0.2402183</v>
      </c>
    </row>
    <row r="3906" spans="1:5" x14ac:dyDescent="0.3">
      <c r="A3906">
        <v>39040</v>
      </c>
      <c r="B3906">
        <v>0.19180140000000001</v>
      </c>
      <c r="C3906">
        <v>0.1744638</v>
      </c>
      <c r="D3906">
        <v>0.2610807</v>
      </c>
      <c r="E3906">
        <v>0.24400640000000001</v>
      </c>
    </row>
    <row r="3907" spans="1:5" x14ac:dyDescent="0.3">
      <c r="A3907">
        <v>39050</v>
      </c>
      <c r="B3907">
        <v>0.18359639999999999</v>
      </c>
      <c r="C3907">
        <v>0.17226610000000001</v>
      </c>
      <c r="D3907">
        <v>0.26724710000000002</v>
      </c>
      <c r="E3907">
        <v>0.2226088</v>
      </c>
    </row>
    <row r="3908" spans="1:5" x14ac:dyDescent="0.3">
      <c r="A3908">
        <v>39060</v>
      </c>
      <c r="B3908">
        <v>0.19149630000000001</v>
      </c>
      <c r="C3908">
        <v>0.17714769999999999</v>
      </c>
      <c r="D3908">
        <v>0.27716229999999997</v>
      </c>
      <c r="E3908">
        <v>0.2205608</v>
      </c>
    </row>
    <row r="3909" spans="1:5" x14ac:dyDescent="0.3">
      <c r="A3909">
        <v>39070</v>
      </c>
      <c r="B3909">
        <v>0.1891032</v>
      </c>
      <c r="C3909">
        <v>0.18524189999999999</v>
      </c>
      <c r="D3909">
        <v>0.27621309999999999</v>
      </c>
      <c r="E3909">
        <v>0.2114104</v>
      </c>
    </row>
    <row r="3910" spans="1:5" x14ac:dyDescent="0.3">
      <c r="A3910">
        <v>39080</v>
      </c>
      <c r="B3910">
        <v>0.1919477</v>
      </c>
      <c r="C3910">
        <v>0.16817950000000001</v>
      </c>
      <c r="D3910">
        <v>0.27044170000000001</v>
      </c>
      <c r="E3910">
        <v>0.24109829999999999</v>
      </c>
    </row>
    <row r="3911" spans="1:5" x14ac:dyDescent="0.3">
      <c r="A3911">
        <v>39090</v>
      </c>
      <c r="B3911">
        <v>0.1899699</v>
      </c>
      <c r="C3911">
        <v>0.1807851</v>
      </c>
      <c r="D3911">
        <v>0.26827279999999998</v>
      </c>
      <c r="E3911">
        <v>0.24520420000000001</v>
      </c>
    </row>
    <row r="3912" spans="1:5" x14ac:dyDescent="0.3">
      <c r="A3912">
        <v>39100</v>
      </c>
      <c r="B3912">
        <v>0.1937585</v>
      </c>
      <c r="C3912">
        <v>0.2044726</v>
      </c>
      <c r="D3912">
        <v>0.22919339999999999</v>
      </c>
      <c r="E3912">
        <v>0.27221509999999999</v>
      </c>
    </row>
    <row r="3913" spans="1:5" x14ac:dyDescent="0.3">
      <c r="A3913">
        <v>39110</v>
      </c>
      <c r="B3913">
        <v>0.1888309</v>
      </c>
      <c r="C3913">
        <v>0.19850599999999999</v>
      </c>
      <c r="D3913">
        <v>0.2168245</v>
      </c>
      <c r="E3913">
        <v>0.26664729999999998</v>
      </c>
    </row>
    <row r="3914" spans="1:5" x14ac:dyDescent="0.3">
      <c r="A3914">
        <v>39120</v>
      </c>
      <c r="B3914">
        <v>0.19414010000000001</v>
      </c>
      <c r="C3914">
        <v>0.19621469999999999</v>
      </c>
      <c r="D3914">
        <v>0.23157059999999999</v>
      </c>
      <c r="E3914">
        <v>0.26106620000000003</v>
      </c>
    </row>
    <row r="3915" spans="1:5" x14ac:dyDescent="0.3">
      <c r="A3915">
        <v>39130</v>
      </c>
      <c r="B3915">
        <v>0.18361859999999999</v>
      </c>
      <c r="C3915">
        <v>0.20691029999999999</v>
      </c>
      <c r="D3915">
        <v>0.25163469999999999</v>
      </c>
      <c r="E3915">
        <v>0.27239980000000003</v>
      </c>
    </row>
    <row r="3916" spans="1:5" x14ac:dyDescent="0.3">
      <c r="A3916">
        <v>39140</v>
      </c>
      <c r="B3916">
        <v>0.1768845</v>
      </c>
      <c r="C3916">
        <v>0.19394169999999999</v>
      </c>
      <c r="D3916">
        <v>0.25800450000000003</v>
      </c>
      <c r="E3916">
        <v>0.29005609999999998</v>
      </c>
    </row>
    <row r="3917" spans="1:5" x14ac:dyDescent="0.3">
      <c r="A3917">
        <v>39150</v>
      </c>
      <c r="B3917">
        <v>0.1874431</v>
      </c>
      <c r="C3917">
        <v>0.1960742</v>
      </c>
      <c r="D3917">
        <v>0.25832929999999998</v>
      </c>
      <c r="E3917">
        <v>0.26274520000000001</v>
      </c>
    </row>
    <row r="3918" spans="1:5" x14ac:dyDescent="0.3">
      <c r="A3918">
        <v>39160</v>
      </c>
      <c r="B3918">
        <v>0.19983880000000001</v>
      </c>
      <c r="C3918">
        <v>0.20153979999999999</v>
      </c>
      <c r="D3918">
        <v>0.2626423</v>
      </c>
      <c r="E3918">
        <v>0.25067200000000001</v>
      </c>
    </row>
    <row r="3919" spans="1:5" x14ac:dyDescent="0.3">
      <c r="A3919">
        <v>39170</v>
      </c>
      <c r="B3919">
        <v>0.18592239999999999</v>
      </c>
      <c r="C3919">
        <v>0.20687440000000001</v>
      </c>
      <c r="D3919">
        <v>0.27416550000000001</v>
      </c>
      <c r="E3919">
        <v>0.25641320000000001</v>
      </c>
    </row>
    <row r="3920" spans="1:5" x14ac:dyDescent="0.3">
      <c r="A3920">
        <v>39180</v>
      </c>
      <c r="B3920">
        <v>0.1838188</v>
      </c>
      <c r="C3920">
        <v>0.20929310000000001</v>
      </c>
      <c r="D3920">
        <v>0.27399820000000003</v>
      </c>
      <c r="E3920">
        <v>0.24369550000000001</v>
      </c>
    </row>
    <row r="3921" spans="1:5" x14ac:dyDescent="0.3">
      <c r="A3921">
        <v>39190</v>
      </c>
      <c r="B3921">
        <v>0.18880830000000001</v>
      </c>
      <c r="C3921">
        <v>0.19614690000000001</v>
      </c>
      <c r="D3921">
        <v>0.25862639999999998</v>
      </c>
      <c r="E3921">
        <v>0.25165569999999998</v>
      </c>
    </row>
    <row r="3922" spans="1:5" x14ac:dyDescent="0.3">
      <c r="A3922">
        <v>39200</v>
      </c>
      <c r="B3922">
        <v>0.18312419999999999</v>
      </c>
      <c r="C3922">
        <v>0.19521659999999999</v>
      </c>
      <c r="D3922">
        <v>0.25591779999999997</v>
      </c>
      <c r="E3922">
        <v>0.26601259999999999</v>
      </c>
    </row>
    <row r="3923" spans="1:5" x14ac:dyDescent="0.3">
      <c r="A3923">
        <v>39210</v>
      </c>
      <c r="B3923">
        <v>0.19163630000000001</v>
      </c>
      <c r="C3923">
        <v>0.20343449999999999</v>
      </c>
      <c r="D3923">
        <v>0.27026159999999999</v>
      </c>
      <c r="E3923">
        <v>0.26125330000000002</v>
      </c>
    </row>
    <row r="3924" spans="1:5" x14ac:dyDescent="0.3">
      <c r="A3924">
        <v>39220</v>
      </c>
      <c r="B3924">
        <v>0.18504319999999999</v>
      </c>
      <c r="C3924">
        <v>0.1955595</v>
      </c>
      <c r="D3924">
        <v>0.26786599999999999</v>
      </c>
      <c r="E3924">
        <v>0.26719510000000002</v>
      </c>
    </row>
    <row r="3925" spans="1:5" x14ac:dyDescent="0.3">
      <c r="A3925">
        <v>39230</v>
      </c>
      <c r="B3925">
        <v>0.18399650000000001</v>
      </c>
      <c r="C3925">
        <v>0.2019492</v>
      </c>
      <c r="D3925">
        <v>0.27227390000000001</v>
      </c>
      <c r="E3925">
        <v>0.27361489999999999</v>
      </c>
    </row>
    <row r="3926" spans="1:5" x14ac:dyDescent="0.3">
      <c r="A3926">
        <v>39240</v>
      </c>
      <c r="B3926">
        <v>0.1826778</v>
      </c>
      <c r="C3926">
        <v>0.2260818</v>
      </c>
      <c r="D3926">
        <v>0.25736759999999997</v>
      </c>
      <c r="E3926">
        <v>0.27299909999999999</v>
      </c>
    </row>
    <row r="3927" spans="1:5" x14ac:dyDescent="0.3">
      <c r="A3927">
        <v>39250</v>
      </c>
      <c r="B3927">
        <v>0.1847731</v>
      </c>
      <c r="C3927">
        <v>0.17776449999999999</v>
      </c>
      <c r="D3927">
        <v>0.26753250000000001</v>
      </c>
      <c r="E3927">
        <v>0.2861822</v>
      </c>
    </row>
    <row r="3928" spans="1:5" x14ac:dyDescent="0.3">
      <c r="A3928">
        <v>39260</v>
      </c>
      <c r="B3928">
        <v>0.1924109</v>
      </c>
      <c r="C3928">
        <v>0.16607859999999999</v>
      </c>
      <c r="D3928">
        <v>0.26507839999999999</v>
      </c>
      <c r="E3928">
        <v>0.30193829999999999</v>
      </c>
    </row>
    <row r="3929" spans="1:5" x14ac:dyDescent="0.3">
      <c r="A3929">
        <v>39270</v>
      </c>
      <c r="B3929">
        <v>0.19191710000000001</v>
      </c>
      <c r="C3929">
        <v>0.17040440000000001</v>
      </c>
      <c r="D3929">
        <v>0.25814680000000001</v>
      </c>
      <c r="E3929">
        <v>0.28604610000000003</v>
      </c>
    </row>
    <row r="3930" spans="1:5" x14ac:dyDescent="0.3">
      <c r="A3930">
        <v>39280</v>
      </c>
      <c r="B3930">
        <v>0.2028498</v>
      </c>
      <c r="C3930">
        <v>0.17560919999999999</v>
      </c>
      <c r="D3930">
        <v>0.2686769</v>
      </c>
      <c r="E3930">
        <v>0.29022940000000003</v>
      </c>
    </row>
    <row r="3931" spans="1:5" x14ac:dyDescent="0.3">
      <c r="A3931">
        <v>39290</v>
      </c>
      <c r="B3931">
        <v>0.19317229999999999</v>
      </c>
      <c r="C3931">
        <v>0.17865120000000001</v>
      </c>
      <c r="D3931">
        <v>0.26143179999999999</v>
      </c>
      <c r="E3931">
        <v>0.28105859999999999</v>
      </c>
    </row>
    <row r="3932" spans="1:5" x14ac:dyDescent="0.3">
      <c r="A3932">
        <v>39300</v>
      </c>
      <c r="B3932">
        <v>0.20313870000000001</v>
      </c>
      <c r="C3932">
        <v>0.18404000000000001</v>
      </c>
      <c r="D3932">
        <v>0.2564362</v>
      </c>
      <c r="E3932">
        <v>0.27763409999999999</v>
      </c>
    </row>
    <row r="3933" spans="1:5" x14ac:dyDescent="0.3">
      <c r="A3933">
        <v>39310</v>
      </c>
      <c r="B3933">
        <v>0.20553879999999999</v>
      </c>
      <c r="C3933">
        <v>0.19421099999999999</v>
      </c>
      <c r="D3933">
        <v>0.27021109999999998</v>
      </c>
      <c r="E3933">
        <v>0.25767459999999998</v>
      </c>
    </row>
    <row r="3934" spans="1:5" x14ac:dyDescent="0.3">
      <c r="A3934">
        <v>39320</v>
      </c>
      <c r="B3934">
        <v>0.19448299999999999</v>
      </c>
      <c r="C3934">
        <v>0.1966957</v>
      </c>
      <c r="D3934">
        <v>0.27033190000000001</v>
      </c>
      <c r="E3934">
        <v>0.25662030000000002</v>
      </c>
    </row>
    <row r="3935" spans="1:5" x14ac:dyDescent="0.3">
      <c r="A3935">
        <v>39330</v>
      </c>
      <c r="B3935">
        <v>0.1898792</v>
      </c>
      <c r="C3935">
        <v>0.18862419999999999</v>
      </c>
      <c r="D3935">
        <v>0.28412880000000001</v>
      </c>
      <c r="E3935">
        <v>0.26165050000000001</v>
      </c>
    </row>
    <row r="3936" spans="1:5" x14ac:dyDescent="0.3">
      <c r="A3936">
        <v>39340</v>
      </c>
      <c r="B3936">
        <v>0.18147369999999999</v>
      </c>
      <c r="C3936">
        <v>0.1948734</v>
      </c>
      <c r="D3936">
        <v>0.2724335</v>
      </c>
      <c r="E3936">
        <v>0.26885320000000001</v>
      </c>
    </row>
    <row r="3937" spans="1:5" x14ac:dyDescent="0.3">
      <c r="A3937">
        <v>39350</v>
      </c>
      <c r="B3937">
        <v>0.17523620000000001</v>
      </c>
      <c r="C3937">
        <v>0.18076809999999999</v>
      </c>
      <c r="D3937">
        <v>0.27539720000000001</v>
      </c>
      <c r="E3937">
        <v>0.26336870000000001</v>
      </c>
    </row>
    <row r="3938" spans="1:5" x14ac:dyDescent="0.3">
      <c r="A3938">
        <v>39360</v>
      </c>
      <c r="B3938">
        <v>0.17883279999999999</v>
      </c>
      <c r="C3938">
        <v>0.18461060000000001</v>
      </c>
      <c r="D3938">
        <v>0.2800473</v>
      </c>
      <c r="E3938">
        <v>0.27405289999999999</v>
      </c>
    </row>
    <row r="3939" spans="1:5" x14ac:dyDescent="0.3">
      <c r="A3939">
        <v>39370</v>
      </c>
      <c r="B3939">
        <v>0.1834163</v>
      </c>
      <c r="C3939">
        <v>0.17661830000000001</v>
      </c>
      <c r="D3939">
        <v>0.27914929999999999</v>
      </c>
      <c r="E3939">
        <v>0.26436419999999999</v>
      </c>
    </row>
    <row r="3940" spans="1:5" x14ac:dyDescent="0.3">
      <c r="A3940">
        <v>39380</v>
      </c>
      <c r="B3940">
        <v>0.1922682</v>
      </c>
      <c r="C3940">
        <v>0.16725400000000001</v>
      </c>
      <c r="D3940">
        <v>0.28335070000000001</v>
      </c>
      <c r="E3940">
        <v>0.24576890000000001</v>
      </c>
    </row>
    <row r="3941" spans="1:5" x14ac:dyDescent="0.3">
      <c r="A3941">
        <v>39390</v>
      </c>
      <c r="B3941">
        <v>0.1800677</v>
      </c>
      <c r="C3941">
        <v>0.18265790000000001</v>
      </c>
      <c r="D3941">
        <v>0.30137239999999998</v>
      </c>
      <c r="E3941">
        <v>0.24221809999999999</v>
      </c>
    </row>
    <row r="3942" spans="1:5" x14ac:dyDescent="0.3">
      <c r="A3942">
        <v>39400</v>
      </c>
      <c r="B3942">
        <v>0.17266200000000001</v>
      </c>
      <c r="C3942">
        <v>0.1784126</v>
      </c>
      <c r="D3942">
        <v>0.29013119999999998</v>
      </c>
      <c r="E3942">
        <v>0.23660900000000001</v>
      </c>
    </row>
    <row r="3943" spans="1:5" x14ac:dyDescent="0.3">
      <c r="A3943">
        <v>39410</v>
      </c>
      <c r="B3943">
        <v>0.1978743</v>
      </c>
      <c r="C3943">
        <v>0.17966309999999999</v>
      </c>
      <c r="D3943">
        <v>0.2936937</v>
      </c>
      <c r="E3943">
        <v>0.23227010000000001</v>
      </c>
    </row>
    <row r="3944" spans="1:5" x14ac:dyDescent="0.3">
      <c r="A3944">
        <v>39420</v>
      </c>
      <c r="B3944">
        <v>0.18451970000000001</v>
      </c>
      <c r="C3944">
        <v>0.17736279999999999</v>
      </c>
      <c r="D3944">
        <v>0.28742210000000001</v>
      </c>
      <c r="E3944">
        <v>0.23090630000000001</v>
      </c>
    </row>
    <row r="3945" spans="1:5" x14ac:dyDescent="0.3">
      <c r="A3945">
        <v>39430</v>
      </c>
      <c r="B3945">
        <v>0.18137710000000001</v>
      </c>
      <c r="C3945">
        <v>0.17507120000000001</v>
      </c>
      <c r="D3945">
        <v>0.28768969999999999</v>
      </c>
      <c r="E3945">
        <v>0.24505360000000001</v>
      </c>
    </row>
    <row r="3946" spans="1:5" x14ac:dyDescent="0.3">
      <c r="A3946">
        <v>39440</v>
      </c>
      <c r="B3946">
        <v>0.18533279999999999</v>
      </c>
      <c r="C3946">
        <v>0.18816040000000001</v>
      </c>
      <c r="D3946">
        <v>0.28676069999999998</v>
      </c>
      <c r="E3946">
        <v>0.2403122</v>
      </c>
    </row>
    <row r="3947" spans="1:5" x14ac:dyDescent="0.3">
      <c r="A3947">
        <v>39450</v>
      </c>
      <c r="B3947">
        <v>0.1945653</v>
      </c>
      <c r="C3947">
        <v>0.17175219999999999</v>
      </c>
      <c r="D3947">
        <v>0.30666339999999997</v>
      </c>
      <c r="E3947">
        <v>0.23876269999999999</v>
      </c>
    </row>
    <row r="3948" spans="1:5" x14ac:dyDescent="0.3">
      <c r="A3948">
        <v>39460</v>
      </c>
      <c r="B3948">
        <v>0.1909371</v>
      </c>
      <c r="C3948">
        <v>0.17661540000000001</v>
      </c>
      <c r="D3948">
        <v>0.30839509999999998</v>
      </c>
      <c r="E3948">
        <v>0.2396828</v>
      </c>
    </row>
    <row r="3949" spans="1:5" x14ac:dyDescent="0.3">
      <c r="A3949">
        <v>39470</v>
      </c>
      <c r="B3949">
        <v>0.1789608</v>
      </c>
      <c r="C3949">
        <v>0.1666241</v>
      </c>
      <c r="D3949">
        <v>0.30293160000000002</v>
      </c>
      <c r="E3949">
        <v>0.24503249999999999</v>
      </c>
    </row>
    <row r="3950" spans="1:5" x14ac:dyDescent="0.3">
      <c r="A3950">
        <v>39480</v>
      </c>
      <c r="B3950">
        <v>0.18024970000000001</v>
      </c>
      <c r="C3950">
        <v>0.1679071</v>
      </c>
      <c r="D3950">
        <v>0.2934659</v>
      </c>
      <c r="E3950">
        <v>0.249193</v>
      </c>
    </row>
    <row r="3951" spans="1:5" x14ac:dyDescent="0.3">
      <c r="A3951">
        <v>39490</v>
      </c>
      <c r="B3951">
        <v>0.19254779999999999</v>
      </c>
      <c r="C3951">
        <v>0.1735834</v>
      </c>
      <c r="D3951">
        <v>0.28810239999999998</v>
      </c>
      <c r="E3951">
        <v>0.24373800000000001</v>
      </c>
    </row>
    <row r="3952" spans="1:5" x14ac:dyDescent="0.3">
      <c r="A3952">
        <v>39500</v>
      </c>
      <c r="B3952">
        <v>0.1906399</v>
      </c>
      <c r="C3952">
        <v>0.18575739999999999</v>
      </c>
      <c r="D3952">
        <v>0.28538229999999998</v>
      </c>
      <c r="E3952">
        <v>0.25584279999999998</v>
      </c>
    </row>
    <row r="3953" spans="1:5" x14ac:dyDescent="0.3">
      <c r="A3953">
        <v>39510</v>
      </c>
      <c r="B3953">
        <v>0.20020450000000001</v>
      </c>
      <c r="C3953">
        <v>0.17827390000000001</v>
      </c>
      <c r="D3953">
        <v>0.30084880000000003</v>
      </c>
      <c r="E3953">
        <v>0.28504570000000001</v>
      </c>
    </row>
    <row r="3954" spans="1:5" x14ac:dyDescent="0.3">
      <c r="A3954">
        <v>39520</v>
      </c>
      <c r="B3954">
        <v>0.18600530000000001</v>
      </c>
      <c r="C3954">
        <v>0.19108990000000001</v>
      </c>
      <c r="D3954">
        <v>0.31288110000000002</v>
      </c>
      <c r="E3954">
        <v>0.2922844</v>
      </c>
    </row>
    <row r="3955" spans="1:5" x14ac:dyDescent="0.3">
      <c r="A3955">
        <v>39530</v>
      </c>
      <c r="B3955">
        <v>0.18465419999999999</v>
      </c>
      <c r="C3955">
        <v>0.18121329999999999</v>
      </c>
      <c r="D3955">
        <v>0.32130189999999997</v>
      </c>
      <c r="E3955">
        <v>0.27573419999999998</v>
      </c>
    </row>
    <row r="3956" spans="1:5" x14ac:dyDescent="0.3">
      <c r="A3956">
        <v>39540</v>
      </c>
      <c r="B3956">
        <v>0.19881689999999999</v>
      </c>
      <c r="C3956">
        <v>0.18678739999999999</v>
      </c>
      <c r="D3956">
        <v>0.31721700000000003</v>
      </c>
      <c r="E3956">
        <v>0.29051260000000001</v>
      </c>
    </row>
    <row r="3957" spans="1:5" x14ac:dyDescent="0.3">
      <c r="A3957">
        <v>39550</v>
      </c>
      <c r="B3957">
        <v>0.1917276</v>
      </c>
      <c r="C3957">
        <v>0.18667819999999999</v>
      </c>
      <c r="D3957">
        <v>0.3147973</v>
      </c>
      <c r="E3957">
        <v>0.29372890000000001</v>
      </c>
    </row>
    <row r="3958" spans="1:5" x14ac:dyDescent="0.3">
      <c r="A3958">
        <v>39560</v>
      </c>
      <c r="B3958">
        <v>0.19939889999999999</v>
      </c>
      <c r="C3958">
        <v>0.1935325</v>
      </c>
      <c r="D3958">
        <v>0.32119399999999998</v>
      </c>
      <c r="E3958">
        <v>0.2946993</v>
      </c>
    </row>
    <row r="3959" spans="1:5" x14ac:dyDescent="0.3">
      <c r="A3959">
        <v>39570</v>
      </c>
      <c r="B3959">
        <v>0.18935179999999999</v>
      </c>
      <c r="C3959">
        <v>0.20450380000000001</v>
      </c>
      <c r="D3959">
        <v>0.30530449999999998</v>
      </c>
      <c r="E3959">
        <v>0.28758850000000002</v>
      </c>
    </row>
    <row r="3960" spans="1:5" x14ac:dyDescent="0.3">
      <c r="A3960">
        <v>39580</v>
      </c>
      <c r="B3960">
        <v>0.19397039999999999</v>
      </c>
      <c r="C3960">
        <v>0.20523620000000001</v>
      </c>
      <c r="D3960">
        <v>0.31179269999999998</v>
      </c>
      <c r="E3960">
        <v>0.2862133</v>
      </c>
    </row>
    <row r="3961" spans="1:5" x14ac:dyDescent="0.3">
      <c r="A3961">
        <v>39590</v>
      </c>
      <c r="B3961">
        <v>0.2031761</v>
      </c>
      <c r="C3961">
        <v>0.1848881</v>
      </c>
      <c r="D3961">
        <v>0.312195</v>
      </c>
      <c r="E3961">
        <v>0.27932940000000001</v>
      </c>
    </row>
    <row r="3962" spans="1:5" x14ac:dyDescent="0.3">
      <c r="A3962">
        <v>39600</v>
      </c>
      <c r="B3962">
        <v>0.19114129999999999</v>
      </c>
      <c r="C3962">
        <v>0.20612710000000001</v>
      </c>
      <c r="D3962">
        <v>0.3010951</v>
      </c>
      <c r="E3962">
        <v>0.27091330000000002</v>
      </c>
    </row>
    <row r="3963" spans="1:5" x14ac:dyDescent="0.3">
      <c r="A3963">
        <v>39610</v>
      </c>
      <c r="B3963">
        <v>0.19942789999999999</v>
      </c>
      <c r="C3963">
        <v>0.18630730000000001</v>
      </c>
      <c r="D3963">
        <v>0.28424579999999999</v>
      </c>
      <c r="E3963">
        <v>0.28409859999999998</v>
      </c>
    </row>
    <row r="3964" spans="1:5" x14ac:dyDescent="0.3">
      <c r="A3964">
        <v>39620</v>
      </c>
      <c r="B3964">
        <v>0.19289429999999999</v>
      </c>
      <c r="C3964">
        <v>0.18044199999999999</v>
      </c>
      <c r="D3964">
        <v>0.30324699999999999</v>
      </c>
      <c r="E3964">
        <v>0.27102959999999998</v>
      </c>
    </row>
    <row r="3965" spans="1:5" x14ac:dyDescent="0.3">
      <c r="A3965">
        <v>39630</v>
      </c>
      <c r="B3965">
        <v>0.1906515</v>
      </c>
      <c r="C3965">
        <v>0.17217350000000001</v>
      </c>
      <c r="D3965">
        <v>0.29671049999999999</v>
      </c>
      <c r="E3965">
        <v>0.28273350000000003</v>
      </c>
    </row>
    <row r="3966" spans="1:5" x14ac:dyDescent="0.3">
      <c r="A3966">
        <v>39640</v>
      </c>
      <c r="B3966">
        <v>0.17946999999999999</v>
      </c>
      <c r="C3966">
        <v>0.1867917</v>
      </c>
      <c r="D3966">
        <v>0.28355059999999999</v>
      </c>
      <c r="E3966">
        <v>0.27594580000000002</v>
      </c>
    </row>
    <row r="3967" spans="1:5" x14ac:dyDescent="0.3">
      <c r="A3967">
        <v>39650</v>
      </c>
      <c r="B3967">
        <v>0.18584970000000001</v>
      </c>
      <c r="C3967">
        <v>0.18422179999999999</v>
      </c>
      <c r="D3967">
        <v>0.28231000000000001</v>
      </c>
      <c r="E3967">
        <v>0.2656114</v>
      </c>
    </row>
    <row r="3968" spans="1:5" x14ac:dyDescent="0.3">
      <c r="A3968">
        <v>39660</v>
      </c>
      <c r="B3968">
        <v>0.18131620000000001</v>
      </c>
      <c r="C3968">
        <v>0.20498720000000001</v>
      </c>
      <c r="D3968">
        <v>0.2900392</v>
      </c>
      <c r="E3968">
        <v>0.25367430000000002</v>
      </c>
    </row>
    <row r="3969" spans="1:5" x14ac:dyDescent="0.3">
      <c r="A3969">
        <v>39670</v>
      </c>
      <c r="B3969">
        <v>0.1959128</v>
      </c>
      <c r="C3969">
        <v>0.18338570000000001</v>
      </c>
      <c r="D3969">
        <v>0.29643219999999998</v>
      </c>
      <c r="E3969">
        <v>0.25793389999999999</v>
      </c>
    </row>
    <row r="3970" spans="1:5" x14ac:dyDescent="0.3">
      <c r="A3970">
        <v>39680</v>
      </c>
      <c r="B3970">
        <v>0.18381700000000001</v>
      </c>
      <c r="C3970">
        <v>0.1939061</v>
      </c>
      <c r="D3970">
        <v>0.32004060000000001</v>
      </c>
      <c r="E3970">
        <v>0.27282600000000001</v>
      </c>
    </row>
    <row r="3971" spans="1:5" x14ac:dyDescent="0.3">
      <c r="A3971">
        <v>39690</v>
      </c>
      <c r="B3971">
        <v>0.17858930000000001</v>
      </c>
      <c r="C3971">
        <v>0.19604250000000001</v>
      </c>
      <c r="D3971">
        <v>0.32488860000000003</v>
      </c>
      <c r="E3971">
        <v>0.2717755</v>
      </c>
    </row>
    <row r="3972" spans="1:5" x14ac:dyDescent="0.3">
      <c r="A3972">
        <v>39700</v>
      </c>
      <c r="B3972">
        <v>0.18972169999999999</v>
      </c>
      <c r="C3972">
        <v>0.19459129999999999</v>
      </c>
      <c r="D3972">
        <v>0.29788209999999998</v>
      </c>
      <c r="E3972">
        <v>0.27848430000000002</v>
      </c>
    </row>
    <row r="3973" spans="1:5" x14ac:dyDescent="0.3">
      <c r="A3973">
        <v>39710</v>
      </c>
      <c r="B3973">
        <v>0.174377</v>
      </c>
      <c r="C3973">
        <v>0.19859450000000001</v>
      </c>
      <c r="D3973">
        <v>0.29808449999999997</v>
      </c>
      <c r="E3973">
        <v>0.2558183</v>
      </c>
    </row>
    <row r="3974" spans="1:5" x14ac:dyDescent="0.3">
      <c r="A3974">
        <v>39720</v>
      </c>
      <c r="B3974">
        <v>0.2116314</v>
      </c>
      <c r="C3974">
        <v>0.1902189</v>
      </c>
      <c r="D3974">
        <v>0.29562430000000001</v>
      </c>
      <c r="E3974">
        <v>0.22917370000000001</v>
      </c>
    </row>
    <row r="3975" spans="1:5" x14ac:dyDescent="0.3">
      <c r="A3975">
        <v>39730</v>
      </c>
      <c r="B3975">
        <v>0.20287140000000001</v>
      </c>
      <c r="C3975">
        <v>0.2063711</v>
      </c>
      <c r="D3975">
        <v>0.28292899999999999</v>
      </c>
      <c r="E3975">
        <v>0.25417590000000001</v>
      </c>
    </row>
    <row r="3976" spans="1:5" x14ac:dyDescent="0.3">
      <c r="A3976">
        <v>39740</v>
      </c>
      <c r="B3976">
        <v>0.20234859999999999</v>
      </c>
      <c r="C3976">
        <v>0.1993037</v>
      </c>
      <c r="D3976">
        <v>0.28820770000000001</v>
      </c>
      <c r="E3976">
        <v>0.25188719999999998</v>
      </c>
    </row>
    <row r="3977" spans="1:5" x14ac:dyDescent="0.3">
      <c r="A3977">
        <v>39750</v>
      </c>
      <c r="B3977">
        <v>0.21652540000000001</v>
      </c>
      <c r="C3977">
        <v>0.23054269999999999</v>
      </c>
      <c r="D3977">
        <v>0.30364229999999998</v>
      </c>
      <c r="E3977">
        <v>0.26220100000000002</v>
      </c>
    </row>
    <row r="3978" spans="1:5" x14ac:dyDescent="0.3">
      <c r="A3978">
        <v>39760</v>
      </c>
      <c r="B3978">
        <v>0.2063759</v>
      </c>
      <c r="C3978">
        <v>0.2570209</v>
      </c>
      <c r="D3978">
        <v>0.30727090000000001</v>
      </c>
      <c r="E3978">
        <v>0.23131099999999999</v>
      </c>
    </row>
    <row r="3979" spans="1:5" x14ac:dyDescent="0.3">
      <c r="A3979">
        <v>39770</v>
      </c>
      <c r="B3979">
        <v>0.1937972</v>
      </c>
      <c r="C3979">
        <v>0.24480569999999999</v>
      </c>
      <c r="D3979">
        <v>0.30137849999999999</v>
      </c>
      <c r="E3979">
        <v>0.23755490000000001</v>
      </c>
    </row>
    <row r="3980" spans="1:5" x14ac:dyDescent="0.3">
      <c r="A3980">
        <v>39780</v>
      </c>
      <c r="B3980">
        <v>0.19689139999999999</v>
      </c>
      <c r="C3980">
        <v>0.25784380000000001</v>
      </c>
      <c r="D3980">
        <v>0.3087551</v>
      </c>
      <c r="E3980">
        <v>0.24616840000000001</v>
      </c>
    </row>
    <row r="3981" spans="1:5" x14ac:dyDescent="0.3">
      <c r="A3981">
        <v>39790</v>
      </c>
      <c r="B3981">
        <v>0.19033639999999999</v>
      </c>
      <c r="C3981">
        <v>0.2415793</v>
      </c>
      <c r="D3981">
        <v>0.30203439999999998</v>
      </c>
      <c r="E3981">
        <v>0.27326800000000001</v>
      </c>
    </row>
    <row r="3982" spans="1:5" x14ac:dyDescent="0.3">
      <c r="A3982">
        <v>39800</v>
      </c>
      <c r="B3982">
        <v>0.20396069999999999</v>
      </c>
      <c r="C3982">
        <v>0.2510191</v>
      </c>
      <c r="D3982">
        <v>0.30407440000000002</v>
      </c>
      <c r="E3982">
        <v>0.25418439999999998</v>
      </c>
    </row>
    <row r="3983" spans="1:5" x14ac:dyDescent="0.3">
      <c r="A3983">
        <v>39810</v>
      </c>
      <c r="B3983">
        <v>0.19198509999999999</v>
      </c>
      <c r="C3983">
        <v>0.26117780000000002</v>
      </c>
      <c r="D3983">
        <v>0.31644739999999999</v>
      </c>
      <c r="E3983">
        <v>0.25818649999999999</v>
      </c>
    </row>
    <row r="3984" spans="1:5" x14ac:dyDescent="0.3">
      <c r="A3984">
        <v>39820</v>
      </c>
      <c r="B3984">
        <v>0.18268809999999999</v>
      </c>
      <c r="C3984">
        <v>0.25984459999999998</v>
      </c>
      <c r="D3984">
        <v>0.28304839999999998</v>
      </c>
      <c r="E3984">
        <v>0.26258189999999998</v>
      </c>
    </row>
    <row r="3985" spans="1:5" x14ac:dyDescent="0.3">
      <c r="A3985">
        <v>39830</v>
      </c>
      <c r="B3985">
        <v>0.17529420000000001</v>
      </c>
      <c r="C3985">
        <v>0.26120450000000001</v>
      </c>
      <c r="D3985">
        <v>0.27138570000000001</v>
      </c>
      <c r="E3985">
        <v>0.26590459999999999</v>
      </c>
    </row>
    <row r="3986" spans="1:5" x14ac:dyDescent="0.3">
      <c r="A3986">
        <v>39840</v>
      </c>
      <c r="B3986">
        <v>0.18917129999999999</v>
      </c>
      <c r="C3986">
        <v>0.25066630000000001</v>
      </c>
      <c r="D3986">
        <v>0.2831997</v>
      </c>
      <c r="E3986">
        <v>0.27165859999999997</v>
      </c>
    </row>
    <row r="3987" spans="1:5" x14ac:dyDescent="0.3">
      <c r="A3987">
        <v>39850</v>
      </c>
      <c r="B3987">
        <v>0.18509410000000001</v>
      </c>
      <c r="C3987">
        <v>0.24884590000000001</v>
      </c>
      <c r="D3987">
        <v>0.29626279999999999</v>
      </c>
      <c r="E3987">
        <v>0.26526450000000001</v>
      </c>
    </row>
    <row r="3988" spans="1:5" x14ac:dyDescent="0.3">
      <c r="A3988">
        <v>39860</v>
      </c>
      <c r="B3988">
        <v>0.18551129999999999</v>
      </c>
      <c r="C3988">
        <v>0.24797549999999999</v>
      </c>
      <c r="D3988">
        <v>0.29928979999999999</v>
      </c>
      <c r="E3988">
        <v>0.25784230000000002</v>
      </c>
    </row>
    <row r="3989" spans="1:5" x14ac:dyDescent="0.3">
      <c r="A3989">
        <v>39870</v>
      </c>
      <c r="B3989">
        <v>0.19285250000000001</v>
      </c>
      <c r="C3989">
        <v>0.23421310000000001</v>
      </c>
      <c r="D3989">
        <v>0.27504410000000001</v>
      </c>
      <c r="E3989">
        <v>0.25169039999999998</v>
      </c>
    </row>
    <row r="3990" spans="1:5" x14ac:dyDescent="0.3">
      <c r="A3990">
        <v>39880</v>
      </c>
      <c r="B3990">
        <v>0.1931698</v>
      </c>
      <c r="C3990">
        <v>0.23752609999999999</v>
      </c>
      <c r="D3990">
        <v>0.26371679999999997</v>
      </c>
      <c r="E3990">
        <v>0.25547049999999999</v>
      </c>
    </row>
    <row r="3991" spans="1:5" x14ac:dyDescent="0.3">
      <c r="A3991">
        <v>39890</v>
      </c>
      <c r="B3991">
        <v>0.17823339999999999</v>
      </c>
      <c r="C3991">
        <v>0.24935640000000001</v>
      </c>
      <c r="D3991">
        <v>0.2725032</v>
      </c>
      <c r="E3991">
        <v>0.25323659999999998</v>
      </c>
    </row>
    <row r="3992" spans="1:5" x14ac:dyDescent="0.3">
      <c r="A3992">
        <v>39900</v>
      </c>
      <c r="B3992">
        <v>0.1773623</v>
      </c>
      <c r="C3992">
        <v>0.27134779999999997</v>
      </c>
      <c r="D3992">
        <v>0.26392280000000001</v>
      </c>
      <c r="E3992">
        <v>0.26130520000000002</v>
      </c>
    </row>
    <row r="3993" spans="1:5" x14ac:dyDescent="0.3">
      <c r="A3993">
        <v>39910</v>
      </c>
      <c r="B3993">
        <v>0.19149140000000001</v>
      </c>
      <c r="C3993">
        <v>0.25428279999999998</v>
      </c>
      <c r="D3993">
        <v>0.2671926</v>
      </c>
      <c r="E3993">
        <v>0.25837710000000003</v>
      </c>
    </row>
    <row r="3994" spans="1:5" x14ac:dyDescent="0.3">
      <c r="A3994">
        <v>39920</v>
      </c>
      <c r="B3994">
        <v>0.20291429999999999</v>
      </c>
      <c r="C3994">
        <v>0.27188059999999997</v>
      </c>
      <c r="D3994">
        <v>0.2501371</v>
      </c>
      <c r="E3994">
        <v>0.24361550000000001</v>
      </c>
    </row>
    <row r="3995" spans="1:5" x14ac:dyDescent="0.3">
      <c r="A3995">
        <v>39930</v>
      </c>
      <c r="B3995">
        <v>0.2072946</v>
      </c>
      <c r="C3995">
        <v>0.2909311</v>
      </c>
      <c r="D3995">
        <v>0.25729469999999999</v>
      </c>
      <c r="E3995">
        <v>0.25132719999999997</v>
      </c>
    </row>
    <row r="3996" spans="1:5" x14ac:dyDescent="0.3">
      <c r="A3996">
        <v>39940</v>
      </c>
      <c r="B3996">
        <v>0.17875279999999999</v>
      </c>
      <c r="C3996">
        <v>0.26277539999999999</v>
      </c>
      <c r="D3996">
        <v>0.24454129999999999</v>
      </c>
      <c r="E3996">
        <v>0.26272309999999999</v>
      </c>
    </row>
    <row r="3997" spans="1:5" x14ac:dyDescent="0.3">
      <c r="A3997">
        <v>39950</v>
      </c>
      <c r="B3997">
        <v>0.17012869999999999</v>
      </c>
      <c r="C3997">
        <v>0.2696829</v>
      </c>
      <c r="D3997">
        <v>0.2720014</v>
      </c>
      <c r="E3997">
        <v>0.26403650000000001</v>
      </c>
    </row>
    <row r="3998" spans="1:5" x14ac:dyDescent="0.3">
      <c r="A3998">
        <v>39960</v>
      </c>
      <c r="B3998">
        <v>0.18662490000000001</v>
      </c>
      <c r="C3998">
        <v>0.28387699999999999</v>
      </c>
      <c r="D3998">
        <v>0.275922</v>
      </c>
      <c r="E3998">
        <v>0.25321199999999999</v>
      </c>
    </row>
    <row r="3999" spans="1:5" x14ac:dyDescent="0.3">
      <c r="A3999">
        <v>39970</v>
      </c>
      <c r="B3999">
        <v>0.19564980000000001</v>
      </c>
      <c r="C3999">
        <v>0.28554269999999998</v>
      </c>
      <c r="D3999">
        <v>0.2613953</v>
      </c>
      <c r="E3999">
        <v>0.246638</v>
      </c>
    </row>
    <row r="4000" spans="1:5" x14ac:dyDescent="0.3">
      <c r="A4000">
        <v>39980</v>
      </c>
      <c r="B4000">
        <v>0.21274779999999999</v>
      </c>
      <c r="C4000">
        <v>0.2804046</v>
      </c>
      <c r="D4000">
        <v>0.25602439999999999</v>
      </c>
      <c r="E4000">
        <v>0.25632090000000002</v>
      </c>
    </row>
    <row r="4001" spans="1:5" x14ac:dyDescent="0.3">
      <c r="A4001">
        <v>39990</v>
      </c>
      <c r="B4001">
        <v>0.21285219999999999</v>
      </c>
      <c r="C4001">
        <v>0.2464797</v>
      </c>
      <c r="D4001">
        <v>0.25509979999999999</v>
      </c>
      <c r="E4001">
        <v>0.27532020000000001</v>
      </c>
    </row>
    <row r="4002" spans="1:5" x14ac:dyDescent="0.3">
      <c r="A4002">
        <v>40000</v>
      </c>
      <c r="B4002">
        <v>0.22404160000000001</v>
      </c>
      <c r="C4002">
        <v>0.24830169999999999</v>
      </c>
      <c r="D4002">
        <v>0.2451304</v>
      </c>
      <c r="E4002">
        <v>0.25829629999999998</v>
      </c>
    </row>
    <row r="4003" spans="1:5" x14ac:dyDescent="0.3">
      <c r="A4003">
        <v>40010</v>
      </c>
      <c r="B4003">
        <v>0.21025460000000001</v>
      </c>
      <c r="C4003">
        <v>0.2474025</v>
      </c>
      <c r="D4003">
        <v>0.22985079999999999</v>
      </c>
      <c r="E4003">
        <v>0.25677949999999999</v>
      </c>
    </row>
    <row r="4004" spans="1:5" x14ac:dyDescent="0.3">
      <c r="A4004">
        <v>40020</v>
      </c>
      <c r="B4004">
        <v>0.2058508</v>
      </c>
      <c r="C4004">
        <v>0.24077809999999999</v>
      </c>
      <c r="D4004">
        <v>0.2339001</v>
      </c>
      <c r="E4004">
        <v>0.26194669999999998</v>
      </c>
    </row>
    <row r="4005" spans="1:5" x14ac:dyDescent="0.3">
      <c r="A4005">
        <v>40030</v>
      </c>
      <c r="B4005">
        <v>0.20394480000000001</v>
      </c>
      <c r="C4005">
        <v>0.2366597</v>
      </c>
      <c r="D4005">
        <v>0.2418631</v>
      </c>
      <c r="E4005">
        <v>0.26982099999999998</v>
      </c>
    </row>
    <row r="4006" spans="1:5" x14ac:dyDescent="0.3">
      <c r="A4006">
        <v>40040</v>
      </c>
      <c r="B4006">
        <v>0.20177229999999999</v>
      </c>
      <c r="C4006">
        <v>0.23419000000000001</v>
      </c>
      <c r="D4006">
        <v>0.2499545</v>
      </c>
      <c r="E4006">
        <v>0.27167829999999998</v>
      </c>
    </row>
    <row r="4007" spans="1:5" x14ac:dyDescent="0.3">
      <c r="A4007">
        <v>40050</v>
      </c>
      <c r="B4007">
        <v>0.2100658</v>
      </c>
      <c r="C4007">
        <v>0.21318960000000001</v>
      </c>
      <c r="D4007">
        <v>0.26987030000000001</v>
      </c>
      <c r="E4007">
        <v>0.27801569999999998</v>
      </c>
    </row>
    <row r="4008" spans="1:5" x14ac:dyDescent="0.3">
      <c r="A4008">
        <v>40060</v>
      </c>
      <c r="B4008">
        <v>0.22169259999999999</v>
      </c>
      <c r="C4008">
        <v>0.2078604</v>
      </c>
      <c r="D4008">
        <v>0.2621754</v>
      </c>
      <c r="E4008">
        <v>0.27024569999999998</v>
      </c>
    </row>
    <row r="4009" spans="1:5" x14ac:dyDescent="0.3">
      <c r="A4009">
        <v>40070</v>
      </c>
      <c r="B4009">
        <v>0.2242227</v>
      </c>
      <c r="C4009">
        <v>0.1973548</v>
      </c>
      <c r="D4009">
        <v>0.2613625</v>
      </c>
      <c r="E4009">
        <v>0.27252710000000002</v>
      </c>
    </row>
    <row r="4010" spans="1:5" x14ac:dyDescent="0.3">
      <c r="A4010">
        <v>40080</v>
      </c>
      <c r="B4010">
        <v>0.2258387</v>
      </c>
      <c r="C4010">
        <v>0.19892019999999999</v>
      </c>
      <c r="D4010">
        <v>0.25536569999999997</v>
      </c>
      <c r="E4010">
        <v>0.24932550000000001</v>
      </c>
    </row>
    <row r="4011" spans="1:5" x14ac:dyDescent="0.3">
      <c r="A4011">
        <v>40090</v>
      </c>
      <c r="B4011">
        <v>0.21029249999999999</v>
      </c>
      <c r="C4011">
        <v>0.18315200000000001</v>
      </c>
      <c r="D4011">
        <v>0.22892489999999999</v>
      </c>
      <c r="E4011">
        <v>0.24724070000000001</v>
      </c>
    </row>
    <row r="4012" spans="1:5" x14ac:dyDescent="0.3">
      <c r="A4012">
        <v>40100</v>
      </c>
      <c r="B4012">
        <v>0.2132262</v>
      </c>
      <c r="C4012">
        <v>0.20438410000000001</v>
      </c>
      <c r="D4012">
        <v>0.20229220000000001</v>
      </c>
      <c r="E4012">
        <v>0.25776290000000002</v>
      </c>
    </row>
    <row r="4013" spans="1:5" x14ac:dyDescent="0.3">
      <c r="A4013">
        <v>40110</v>
      </c>
      <c r="B4013">
        <v>0.22828870000000001</v>
      </c>
      <c r="C4013">
        <v>0.1845946</v>
      </c>
      <c r="D4013">
        <v>0.22440660000000001</v>
      </c>
      <c r="E4013">
        <v>0.24647630000000001</v>
      </c>
    </row>
    <row r="4014" spans="1:5" x14ac:dyDescent="0.3">
      <c r="A4014">
        <v>40120</v>
      </c>
      <c r="B4014">
        <v>0.22039700000000001</v>
      </c>
      <c r="C4014">
        <v>0.16987640000000001</v>
      </c>
      <c r="D4014">
        <v>0.2251223</v>
      </c>
      <c r="E4014">
        <v>0.2482847</v>
      </c>
    </row>
    <row r="4015" spans="1:5" x14ac:dyDescent="0.3">
      <c r="A4015">
        <v>40130</v>
      </c>
      <c r="B4015">
        <v>0.21609909999999999</v>
      </c>
      <c r="C4015">
        <v>0.17569989999999999</v>
      </c>
      <c r="D4015">
        <v>0.22431309999999999</v>
      </c>
      <c r="E4015">
        <v>0.25609349999999997</v>
      </c>
    </row>
    <row r="4016" spans="1:5" x14ac:dyDescent="0.3">
      <c r="A4016">
        <v>40140</v>
      </c>
      <c r="B4016">
        <v>0.22659109999999999</v>
      </c>
      <c r="C4016">
        <v>0.1900558</v>
      </c>
      <c r="D4016">
        <v>0.23374829999999999</v>
      </c>
      <c r="E4016">
        <v>0.24700250000000001</v>
      </c>
    </row>
    <row r="4017" spans="1:5" x14ac:dyDescent="0.3">
      <c r="A4017">
        <v>40150</v>
      </c>
      <c r="B4017">
        <v>0.2349811</v>
      </c>
      <c r="C4017">
        <v>0.1939747</v>
      </c>
      <c r="D4017">
        <v>0.22986670000000001</v>
      </c>
      <c r="E4017">
        <v>0.24368870000000001</v>
      </c>
    </row>
    <row r="4018" spans="1:5" x14ac:dyDescent="0.3">
      <c r="A4018">
        <v>40160</v>
      </c>
      <c r="B4018">
        <v>0.22684850000000001</v>
      </c>
      <c r="C4018">
        <v>0.1979175</v>
      </c>
      <c r="D4018">
        <v>0.2404665</v>
      </c>
      <c r="E4018">
        <v>0.25487330000000002</v>
      </c>
    </row>
    <row r="4019" spans="1:5" x14ac:dyDescent="0.3">
      <c r="A4019">
        <v>40170</v>
      </c>
      <c r="B4019">
        <v>0.2239283</v>
      </c>
      <c r="C4019">
        <v>0.20275019999999999</v>
      </c>
      <c r="D4019">
        <v>0.242174</v>
      </c>
      <c r="E4019">
        <v>0.2452317</v>
      </c>
    </row>
    <row r="4020" spans="1:5" x14ac:dyDescent="0.3">
      <c r="A4020">
        <v>40180</v>
      </c>
      <c r="B4020">
        <v>0.2048614</v>
      </c>
      <c r="C4020">
        <v>0.19888230000000001</v>
      </c>
      <c r="D4020">
        <v>0.2408409</v>
      </c>
      <c r="E4020">
        <v>0.22410910000000001</v>
      </c>
    </row>
    <row r="4021" spans="1:5" x14ac:dyDescent="0.3">
      <c r="A4021">
        <v>40190</v>
      </c>
      <c r="B4021">
        <v>0.20819840000000001</v>
      </c>
      <c r="C4021">
        <v>0.1912008</v>
      </c>
      <c r="D4021">
        <v>0.27051330000000001</v>
      </c>
      <c r="E4021">
        <v>0.23489879999999999</v>
      </c>
    </row>
    <row r="4022" spans="1:5" x14ac:dyDescent="0.3">
      <c r="A4022">
        <v>40200</v>
      </c>
      <c r="B4022">
        <v>0.2111528</v>
      </c>
      <c r="C4022">
        <v>0.18743950000000001</v>
      </c>
      <c r="D4022">
        <v>0.25621860000000002</v>
      </c>
      <c r="E4022">
        <v>0.22463230000000001</v>
      </c>
    </row>
    <row r="4023" spans="1:5" x14ac:dyDescent="0.3">
      <c r="A4023">
        <v>40210</v>
      </c>
      <c r="B4023">
        <v>0.21820729999999999</v>
      </c>
      <c r="C4023">
        <v>0.18371599999999999</v>
      </c>
      <c r="D4023">
        <v>0.26742739999999998</v>
      </c>
      <c r="E4023">
        <v>0.2286831</v>
      </c>
    </row>
    <row r="4024" spans="1:5" x14ac:dyDescent="0.3">
      <c r="A4024">
        <v>40220</v>
      </c>
      <c r="B4024">
        <v>0.21039179999999999</v>
      </c>
      <c r="C4024">
        <v>0.16034809999999999</v>
      </c>
      <c r="D4024">
        <v>0.27506979999999998</v>
      </c>
      <c r="E4024">
        <v>0.23763219999999999</v>
      </c>
    </row>
    <row r="4025" spans="1:5" x14ac:dyDescent="0.3">
      <c r="A4025">
        <v>40230</v>
      </c>
      <c r="B4025">
        <v>0.19798569999999999</v>
      </c>
      <c r="C4025">
        <v>0.1799086</v>
      </c>
      <c r="D4025">
        <v>0.28235690000000002</v>
      </c>
      <c r="E4025">
        <v>0.22919039999999999</v>
      </c>
    </row>
    <row r="4026" spans="1:5" x14ac:dyDescent="0.3">
      <c r="A4026">
        <v>40240</v>
      </c>
      <c r="B4026">
        <v>0.2149363</v>
      </c>
      <c r="C4026">
        <v>0.1746759</v>
      </c>
      <c r="D4026">
        <v>0.29190369999999999</v>
      </c>
      <c r="E4026">
        <v>0.21678990000000001</v>
      </c>
    </row>
    <row r="4027" spans="1:5" x14ac:dyDescent="0.3">
      <c r="A4027">
        <v>40250</v>
      </c>
      <c r="B4027">
        <v>0.21416740000000001</v>
      </c>
      <c r="C4027">
        <v>0.1764539</v>
      </c>
      <c r="D4027">
        <v>0.29942580000000002</v>
      </c>
      <c r="E4027">
        <v>0.22239390000000001</v>
      </c>
    </row>
    <row r="4028" spans="1:5" x14ac:dyDescent="0.3">
      <c r="A4028">
        <v>40260</v>
      </c>
      <c r="B4028">
        <v>0.1948616</v>
      </c>
      <c r="C4028">
        <v>0.17142930000000001</v>
      </c>
      <c r="D4028">
        <v>0.28385339999999998</v>
      </c>
      <c r="E4028">
        <v>0.24211170000000001</v>
      </c>
    </row>
    <row r="4029" spans="1:5" x14ac:dyDescent="0.3">
      <c r="A4029">
        <v>40270</v>
      </c>
      <c r="B4029">
        <v>0.19168869999999999</v>
      </c>
      <c r="C4029">
        <v>0.188636</v>
      </c>
      <c r="D4029">
        <v>0.27089059999999998</v>
      </c>
      <c r="E4029">
        <v>0.2398286</v>
      </c>
    </row>
    <row r="4030" spans="1:5" x14ac:dyDescent="0.3">
      <c r="A4030">
        <v>40280</v>
      </c>
      <c r="B4030">
        <v>0.20572660000000001</v>
      </c>
      <c r="C4030">
        <v>0.2205985</v>
      </c>
      <c r="D4030">
        <v>0.27208260000000001</v>
      </c>
      <c r="E4030">
        <v>0.2050033</v>
      </c>
    </row>
    <row r="4031" spans="1:5" x14ac:dyDescent="0.3">
      <c r="A4031">
        <v>40290</v>
      </c>
      <c r="B4031">
        <v>0.1963211</v>
      </c>
      <c r="C4031">
        <v>0.20420479999999999</v>
      </c>
      <c r="D4031">
        <v>0.26537110000000003</v>
      </c>
      <c r="E4031">
        <v>0.2187711</v>
      </c>
    </row>
    <row r="4032" spans="1:5" x14ac:dyDescent="0.3">
      <c r="A4032">
        <v>40300</v>
      </c>
      <c r="B4032">
        <v>0.19780790000000001</v>
      </c>
      <c r="C4032">
        <v>0.1986647</v>
      </c>
      <c r="D4032">
        <v>0.24738650000000001</v>
      </c>
      <c r="E4032">
        <v>0.23678270000000001</v>
      </c>
    </row>
    <row r="4033" spans="1:5" x14ac:dyDescent="0.3">
      <c r="A4033">
        <v>40310</v>
      </c>
      <c r="B4033">
        <v>0.20293079999999999</v>
      </c>
      <c r="C4033">
        <v>0.18814259999999999</v>
      </c>
      <c r="D4033">
        <v>0.23811789999999999</v>
      </c>
      <c r="E4033">
        <v>0.23536460000000001</v>
      </c>
    </row>
    <row r="4034" spans="1:5" x14ac:dyDescent="0.3">
      <c r="A4034">
        <v>40320</v>
      </c>
      <c r="B4034">
        <v>0.20237289999999999</v>
      </c>
      <c r="C4034">
        <v>0.18985940000000001</v>
      </c>
      <c r="D4034">
        <v>0.23714669999999999</v>
      </c>
      <c r="E4034">
        <v>0.2480957</v>
      </c>
    </row>
    <row r="4035" spans="1:5" x14ac:dyDescent="0.3">
      <c r="A4035">
        <v>40330</v>
      </c>
      <c r="B4035">
        <v>0.20352210000000001</v>
      </c>
      <c r="C4035">
        <v>0.18534639999999999</v>
      </c>
      <c r="D4035">
        <v>0.23798050000000001</v>
      </c>
      <c r="E4035">
        <v>0.22057089999999999</v>
      </c>
    </row>
    <row r="4036" spans="1:5" x14ac:dyDescent="0.3">
      <c r="A4036">
        <v>40340</v>
      </c>
      <c r="B4036">
        <v>0.21642429999999999</v>
      </c>
      <c r="C4036">
        <v>0.18535840000000001</v>
      </c>
      <c r="D4036">
        <v>0.26864070000000001</v>
      </c>
      <c r="E4036">
        <v>0.2227615</v>
      </c>
    </row>
    <row r="4037" spans="1:5" x14ac:dyDescent="0.3">
      <c r="A4037">
        <v>40350</v>
      </c>
      <c r="B4037">
        <v>0.1988518</v>
      </c>
      <c r="C4037">
        <v>0.1716029</v>
      </c>
      <c r="D4037">
        <v>0.26991130000000002</v>
      </c>
      <c r="E4037">
        <v>0.22760620000000001</v>
      </c>
    </row>
    <row r="4038" spans="1:5" x14ac:dyDescent="0.3">
      <c r="A4038">
        <v>40360</v>
      </c>
      <c r="B4038">
        <v>0.1884441</v>
      </c>
      <c r="C4038">
        <v>0.1717011</v>
      </c>
      <c r="D4038">
        <v>0.2756189</v>
      </c>
      <c r="E4038">
        <v>0.24988060000000001</v>
      </c>
    </row>
    <row r="4039" spans="1:5" x14ac:dyDescent="0.3">
      <c r="A4039">
        <v>40370</v>
      </c>
      <c r="B4039">
        <v>0.18370829999999999</v>
      </c>
      <c r="C4039">
        <v>0.1737687</v>
      </c>
      <c r="D4039">
        <v>0.28855170000000002</v>
      </c>
      <c r="E4039">
        <v>0.24608930000000001</v>
      </c>
    </row>
    <row r="4040" spans="1:5" x14ac:dyDescent="0.3">
      <c r="A4040">
        <v>40380</v>
      </c>
      <c r="B4040">
        <v>0.18550610000000001</v>
      </c>
      <c r="C4040">
        <v>0.17442199999999999</v>
      </c>
      <c r="D4040">
        <v>0.28903240000000002</v>
      </c>
      <c r="E4040">
        <v>0.25502429999999998</v>
      </c>
    </row>
    <row r="4041" spans="1:5" x14ac:dyDescent="0.3">
      <c r="A4041">
        <v>40390</v>
      </c>
      <c r="B4041">
        <v>0.17829819999999999</v>
      </c>
      <c r="C4041">
        <v>0.16781299999999999</v>
      </c>
      <c r="D4041">
        <v>0.3038862</v>
      </c>
      <c r="E4041">
        <v>0.26585009999999998</v>
      </c>
    </row>
    <row r="4042" spans="1:5" x14ac:dyDescent="0.3">
      <c r="A4042">
        <v>40400</v>
      </c>
      <c r="B4042">
        <v>0.19003210000000001</v>
      </c>
      <c r="C4042">
        <v>0.16739709999999999</v>
      </c>
      <c r="D4042">
        <v>0.30102509999999999</v>
      </c>
      <c r="E4042">
        <v>0.26088509999999998</v>
      </c>
    </row>
    <row r="4043" spans="1:5" x14ac:dyDescent="0.3">
      <c r="A4043">
        <v>40410</v>
      </c>
      <c r="B4043">
        <v>0.18473539999999999</v>
      </c>
      <c r="C4043">
        <v>0.16886670000000001</v>
      </c>
      <c r="D4043">
        <v>0.2887132</v>
      </c>
      <c r="E4043">
        <v>0.25079309999999999</v>
      </c>
    </row>
    <row r="4044" spans="1:5" x14ac:dyDescent="0.3">
      <c r="A4044">
        <v>40420</v>
      </c>
      <c r="B4044">
        <v>0.1952314</v>
      </c>
      <c r="C4044">
        <v>0.1686791</v>
      </c>
      <c r="D4044">
        <v>0.3089095</v>
      </c>
      <c r="E4044">
        <v>0.24017150000000001</v>
      </c>
    </row>
    <row r="4045" spans="1:5" x14ac:dyDescent="0.3">
      <c r="A4045">
        <v>40430</v>
      </c>
      <c r="B4045">
        <v>0.1965528</v>
      </c>
      <c r="C4045">
        <v>0.16282050000000001</v>
      </c>
      <c r="D4045">
        <v>0.31885390000000002</v>
      </c>
      <c r="E4045">
        <v>0.23823449999999999</v>
      </c>
    </row>
    <row r="4046" spans="1:5" x14ac:dyDescent="0.3">
      <c r="A4046">
        <v>40440</v>
      </c>
      <c r="B4046">
        <v>0.19896179999999999</v>
      </c>
      <c r="C4046">
        <v>0.1724705</v>
      </c>
      <c r="D4046">
        <v>0.32983459999999998</v>
      </c>
      <c r="E4046">
        <v>0.25425599999999998</v>
      </c>
    </row>
    <row r="4047" spans="1:5" x14ac:dyDescent="0.3">
      <c r="A4047">
        <v>40450</v>
      </c>
      <c r="B4047">
        <v>0.19577410000000001</v>
      </c>
      <c r="C4047">
        <v>0.1560387</v>
      </c>
      <c r="D4047">
        <v>0.32725470000000001</v>
      </c>
      <c r="E4047">
        <v>0.25980619999999999</v>
      </c>
    </row>
    <row r="4048" spans="1:5" x14ac:dyDescent="0.3">
      <c r="A4048">
        <v>40460</v>
      </c>
      <c r="B4048">
        <v>0.197742</v>
      </c>
      <c r="C4048">
        <v>0.1671464</v>
      </c>
      <c r="D4048">
        <v>0.31248150000000002</v>
      </c>
      <c r="E4048">
        <v>0.23977309999999999</v>
      </c>
    </row>
    <row r="4049" spans="1:5" x14ac:dyDescent="0.3">
      <c r="A4049">
        <v>40470</v>
      </c>
      <c r="B4049">
        <v>0.20251759999999999</v>
      </c>
      <c r="C4049">
        <v>0.17311080000000001</v>
      </c>
      <c r="D4049">
        <v>0.3150811</v>
      </c>
      <c r="E4049">
        <v>0.23260069999999999</v>
      </c>
    </row>
    <row r="4050" spans="1:5" x14ac:dyDescent="0.3">
      <c r="A4050">
        <v>40480</v>
      </c>
      <c r="B4050">
        <v>0.20671529999999999</v>
      </c>
      <c r="C4050">
        <v>0.17274320000000001</v>
      </c>
      <c r="D4050">
        <v>0.30019069999999998</v>
      </c>
      <c r="E4050">
        <v>0.23170109999999999</v>
      </c>
    </row>
    <row r="4051" spans="1:5" x14ac:dyDescent="0.3">
      <c r="A4051">
        <v>40490</v>
      </c>
      <c r="B4051">
        <v>0.20739640000000001</v>
      </c>
      <c r="C4051">
        <v>0.16849810000000001</v>
      </c>
      <c r="D4051">
        <v>0.3170326</v>
      </c>
      <c r="E4051">
        <v>0.21130850000000001</v>
      </c>
    </row>
    <row r="4052" spans="1:5" x14ac:dyDescent="0.3">
      <c r="A4052">
        <v>40500</v>
      </c>
      <c r="B4052">
        <v>0.20308789999999999</v>
      </c>
      <c r="C4052">
        <v>0.18631719999999999</v>
      </c>
      <c r="D4052">
        <v>0.31538040000000001</v>
      </c>
      <c r="E4052">
        <v>0.22269749999999999</v>
      </c>
    </row>
    <row r="4053" spans="1:5" x14ac:dyDescent="0.3">
      <c r="A4053">
        <v>40510</v>
      </c>
      <c r="B4053">
        <v>0.206153</v>
      </c>
      <c r="C4053">
        <v>0.17938519999999999</v>
      </c>
      <c r="D4053">
        <v>0.32325530000000002</v>
      </c>
      <c r="E4053">
        <v>0.22653019999999999</v>
      </c>
    </row>
    <row r="4054" spans="1:5" x14ac:dyDescent="0.3">
      <c r="A4054">
        <v>40520</v>
      </c>
      <c r="B4054">
        <v>0.21019499999999999</v>
      </c>
      <c r="C4054">
        <v>0.17800170000000001</v>
      </c>
      <c r="D4054">
        <v>0.31584610000000002</v>
      </c>
      <c r="E4054">
        <v>0.2361306</v>
      </c>
    </row>
    <row r="4055" spans="1:5" x14ac:dyDescent="0.3">
      <c r="A4055">
        <v>40530</v>
      </c>
      <c r="B4055">
        <v>0.20414270000000001</v>
      </c>
      <c r="C4055">
        <v>0.1722388</v>
      </c>
      <c r="D4055">
        <v>0.31434119999999999</v>
      </c>
      <c r="E4055">
        <v>0.2473824</v>
      </c>
    </row>
    <row r="4056" spans="1:5" x14ac:dyDescent="0.3">
      <c r="A4056">
        <v>40540</v>
      </c>
      <c r="B4056">
        <v>0.2133794</v>
      </c>
      <c r="C4056">
        <v>0.16859840000000001</v>
      </c>
      <c r="D4056">
        <v>0.31264389999999997</v>
      </c>
      <c r="E4056">
        <v>0.25179750000000001</v>
      </c>
    </row>
    <row r="4057" spans="1:5" x14ac:dyDescent="0.3">
      <c r="A4057">
        <v>40550</v>
      </c>
      <c r="B4057">
        <v>0.22116369999999999</v>
      </c>
      <c r="C4057">
        <v>0.17102439999999999</v>
      </c>
      <c r="D4057">
        <v>0.29725360000000001</v>
      </c>
      <c r="E4057">
        <v>0.25655729999999999</v>
      </c>
    </row>
    <row r="4058" spans="1:5" x14ac:dyDescent="0.3">
      <c r="A4058">
        <v>40560</v>
      </c>
      <c r="B4058">
        <v>0.22013530000000001</v>
      </c>
      <c r="C4058">
        <v>0.17200280000000001</v>
      </c>
      <c r="D4058">
        <v>0.2888984</v>
      </c>
      <c r="E4058">
        <v>0.24486749999999999</v>
      </c>
    </row>
    <row r="4059" spans="1:5" x14ac:dyDescent="0.3">
      <c r="A4059">
        <v>40570</v>
      </c>
      <c r="B4059">
        <v>0.22665460000000001</v>
      </c>
      <c r="C4059">
        <v>0.15784599999999999</v>
      </c>
      <c r="D4059">
        <v>0.29176299999999999</v>
      </c>
      <c r="E4059">
        <v>0.23187720000000001</v>
      </c>
    </row>
    <row r="4060" spans="1:5" x14ac:dyDescent="0.3">
      <c r="A4060">
        <v>40580</v>
      </c>
      <c r="B4060">
        <v>0.23058139999999999</v>
      </c>
      <c r="C4060">
        <v>0.1496499</v>
      </c>
      <c r="D4060">
        <v>0.30950860000000002</v>
      </c>
      <c r="E4060">
        <v>0.25351050000000003</v>
      </c>
    </row>
    <row r="4061" spans="1:5" x14ac:dyDescent="0.3">
      <c r="A4061">
        <v>40590</v>
      </c>
      <c r="B4061">
        <v>0.21362819999999999</v>
      </c>
      <c r="C4061">
        <v>0.15730630000000001</v>
      </c>
      <c r="D4061">
        <v>0.30369279999999998</v>
      </c>
      <c r="E4061">
        <v>0.26806469999999999</v>
      </c>
    </row>
    <row r="4062" spans="1:5" x14ac:dyDescent="0.3">
      <c r="A4062">
        <v>40600</v>
      </c>
      <c r="B4062">
        <v>0.22812689999999999</v>
      </c>
      <c r="C4062">
        <v>0.15996949999999999</v>
      </c>
      <c r="D4062">
        <v>0.2936629</v>
      </c>
      <c r="E4062">
        <v>0.26205000000000001</v>
      </c>
    </row>
    <row r="4063" spans="1:5" x14ac:dyDescent="0.3">
      <c r="A4063">
        <v>40610</v>
      </c>
      <c r="B4063">
        <v>0.2166256</v>
      </c>
      <c r="C4063">
        <v>0.1531575</v>
      </c>
      <c r="D4063">
        <v>0.30493749999999997</v>
      </c>
      <c r="E4063">
        <v>0.25175649999999999</v>
      </c>
    </row>
    <row r="4064" spans="1:5" x14ac:dyDescent="0.3">
      <c r="A4064">
        <v>40620</v>
      </c>
      <c r="B4064">
        <v>0.20983950000000001</v>
      </c>
      <c r="C4064">
        <v>0.15318989999999999</v>
      </c>
      <c r="D4064">
        <v>0.28752490000000003</v>
      </c>
      <c r="E4064">
        <v>0.24741450000000001</v>
      </c>
    </row>
    <row r="4065" spans="1:5" x14ac:dyDescent="0.3">
      <c r="A4065">
        <v>40630</v>
      </c>
      <c r="B4065">
        <v>0.20903679999999999</v>
      </c>
      <c r="C4065">
        <v>0.16348940000000001</v>
      </c>
      <c r="D4065">
        <v>0.29304930000000001</v>
      </c>
      <c r="E4065">
        <v>0.23105120000000001</v>
      </c>
    </row>
    <row r="4066" spans="1:5" x14ac:dyDescent="0.3">
      <c r="A4066">
        <v>40640</v>
      </c>
      <c r="B4066">
        <v>0.19890830000000001</v>
      </c>
      <c r="C4066">
        <v>0.170515</v>
      </c>
      <c r="D4066">
        <v>0.29771370000000003</v>
      </c>
      <c r="E4066">
        <v>0.2343403</v>
      </c>
    </row>
    <row r="4067" spans="1:5" x14ac:dyDescent="0.3">
      <c r="A4067">
        <v>40650</v>
      </c>
      <c r="B4067">
        <v>0.21718999999999999</v>
      </c>
      <c r="C4067">
        <v>0.1669815</v>
      </c>
      <c r="D4067">
        <v>0.2908038</v>
      </c>
      <c r="E4067">
        <v>0.2273405</v>
      </c>
    </row>
    <row r="4068" spans="1:5" x14ac:dyDescent="0.3">
      <c r="A4068">
        <v>40660</v>
      </c>
      <c r="B4068">
        <v>0.2289957</v>
      </c>
      <c r="C4068">
        <v>0.15278949999999999</v>
      </c>
      <c r="D4068">
        <v>0.2959813</v>
      </c>
      <c r="E4068">
        <v>0.2178109</v>
      </c>
    </row>
    <row r="4069" spans="1:5" x14ac:dyDescent="0.3">
      <c r="A4069">
        <v>40670</v>
      </c>
      <c r="B4069">
        <v>0.2144906</v>
      </c>
      <c r="C4069">
        <v>0.1524711</v>
      </c>
      <c r="D4069">
        <v>0.29865530000000001</v>
      </c>
      <c r="E4069">
        <v>0.2113632</v>
      </c>
    </row>
    <row r="4070" spans="1:5" x14ac:dyDescent="0.3">
      <c r="A4070">
        <v>40680</v>
      </c>
      <c r="B4070">
        <v>0.19901189999999999</v>
      </c>
      <c r="C4070">
        <v>0.158775</v>
      </c>
      <c r="D4070">
        <v>0.28427039999999998</v>
      </c>
      <c r="E4070">
        <v>0.24094009999999999</v>
      </c>
    </row>
    <row r="4071" spans="1:5" x14ac:dyDescent="0.3">
      <c r="A4071">
        <v>40690</v>
      </c>
      <c r="B4071">
        <v>0.2002372</v>
      </c>
      <c r="C4071">
        <v>0.14506559999999999</v>
      </c>
      <c r="D4071">
        <v>0.29120430000000003</v>
      </c>
      <c r="E4071">
        <v>0.25390089999999998</v>
      </c>
    </row>
    <row r="4072" spans="1:5" x14ac:dyDescent="0.3">
      <c r="A4072">
        <v>40700</v>
      </c>
      <c r="B4072">
        <v>0.20658660000000001</v>
      </c>
      <c r="C4072">
        <v>0.1494472</v>
      </c>
      <c r="D4072">
        <v>0.29573440000000001</v>
      </c>
      <c r="E4072">
        <v>0.25705470000000002</v>
      </c>
    </row>
    <row r="4073" spans="1:5" x14ac:dyDescent="0.3">
      <c r="A4073">
        <v>40710</v>
      </c>
      <c r="B4073">
        <v>0.20384099999999999</v>
      </c>
      <c r="C4073">
        <v>0.1464886</v>
      </c>
      <c r="D4073">
        <v>0.30038540000000002</v>
      </c>
      <c r="E4073">
        <v>0.2530984</v>
      </c>
    </row>
    <row r="4074" spans="1:5" x14ac:dyDescent="0.3">
      <c r="A4074">
        <v>40720</v>
      </c>
      <c r="B4074">
        <v>0.22117729999999999</v>
      </c>
      <c r="C4074">
        <v>0.16563530000000001</v>
      </c>
      <c r="D4074">
        <v>0.31991649999999999</v>
      </c>
      <c r="E4074">
        <v>0.25415500000000002</v>
      </c>
    </row>
    <row r="4075" spans="1:5" x14ac:dyDescent="0.3">
      <c r="A4075">
        <v>40730</v>
      </c>
      <c r="B4075">
        <v>0.22316040000000001</v>
      </c>
      <c r="C4075">
        <v>0.1665913</v>
      </c>
      <c r="D4075">
        <v>0.30110629999999999</v>
      </c>
      <c r="E4075">
        <v>0.24086250000000001</v>
      </c>
    </row>
    <row r="4076" spans="1:5" x14ac:dyDescent="0.3">
      <c r="A4076">
        <v>40740</v>
      </c>
      <c r="B4076">
        <v>0.2211496</v>
      </c>
      <c r="C4076">
        <v>0.17056270000000001</v>
      </c>
      <c r="D4076">
        <v>0.28831129999999999</v>
      </c>
      <c r="E4076">
        <v>0.22420519999999999</v>
      </c>
    </row>
    <row r="4077" spans="1:5" x14ac:dyDescent="0.3">
      <c r="A4077">
        <v>40750</v>
      </c>
      <c r="B4077">
        <v>0.20659259999999999</v>
      </c>
      <c r="C4077">
        <v>0.1643714</v>
      </c>
      <c r="D4077">
        <v>0.28026380000000001</v>
      </c>
      <c r="E4077">
        <v>0.23630870000000001</v>
      </c>
    </row>
    <row r="4078" spans="1:5" x14ac:dyDescent="0.3">
      <c r="A4078">
        <v>40760</v>
      </c>
      <c r="B4078">
        <v>0.2057852</v>
      </c>
      <c r="C4078">
        <v>0.14783560000000001</v>
      </c>
      <c r="D4078">
        <v>0.27324589999999999</v>
      </c>
      <c r="E4078">
        <v>0.22341859999999999</v>
      </c>
    </row>
    <row r="4079" spans="1:5" x14ac:dyDescent="0.3">
      <c r="A4079">
        <v>40770</v>
      </c>
      <c r="B4079">
        <v>0.2221582</v>
      </c>
      <c r="C4079">
        <v>0.15503210000000001</v>
      </c>
      <c r="D4079">
        <v>0.28687400000000002</v>
      </c>
      <c r="E4079">
        <v>0.2348759</v>
      </c>
    </row>
    <row r="4080" spans="1:5" x14ac:dyDescent="0.3">
      <c r="A4080">
        <v>40780</v>
      </c>
      <c r="B4080">
        <v>0.206896</v>
      </c>
      <c r="C4080">
        <v>0.16479389999999999</v>
      </c>
      <c r="D4080">
        <v>0.30150660000000001</v>
      </c>
      <c r="E4080">
        <v>0.2463738</v>
      </c>
    </row>
    <row r="4081" spans="1:5" x14ac:dyDescent="0.3">
      <c r="A4081">
        <v>40790</v>
      </c>
      <c r="B4081">
        <v>0.201159</v>
      </c>
      <c r="C4081">
        <v>0.1842973</v>
      </c>
      <c r="D4081">
        <v>0.29705759999999998</v>
      </c>
      <c r="E4081">
        <v>0.23513700000000001</v>
      </c>
    </row>
    <row r="4082" spans="1:5" x14ac:dyDescent="0.3">
      <c r="A4082">
        <v>40800</v>
      </c>
      <c r="B4082">
        <v>0.19921630000000001</v>
      </c>
      <c r="C4082">
        <v>0.1708141</v>
      </c>
      <c r="D4082">
        <v>0.30879709999999999</v>
      </c>
      <c r="E4082">
        <v>0.25381239999999999</v>
      </c>
    </row>
    <row r="4083" spans="1:5" x14ac:dyDescent="0.3">
      <c r="A4083">
        <v>40810</v>
      </c>
      <c r="B4083">
        <v>0.20710139999999999</v>
      </c>
      <c r="C4083">
        <v>0.1754889</v>
      </c>
      <c r="D4083">
        <v>0.29410649999999999</v>
      </c>
      <c r="E4083">
        <v>0.24716879999999999</v>
      </c>
    </row>
    <row r="4084" spans="1:5" x14ac:dyDescent="0.3">
      <c r="A4084">
        <v>40820</v>
      </c>
      <c r="B4084">
        <v>0.2143371</v>
      </c>
      <c r="C4084">
        <v>0.17090140000000001</v>
      </c>
      <c r="D4084">
        <v>0.27783419999999998</v>
      </c>
      <c r="E4084">
        <v>0.22981219999999999</v>
      </c>
    </row>
    <row r="4085" spans="1:5" x14ac:dyDescent="0.3">
      <c r="A4085">
        <v>40830</v>
      </c>
      <c r="B4085">
        <v>0.22682579999999999</v>
      </c>
      <c r="C4085">
        <v>0.174065</v>
      </c>
      <c r="D4085">
        <v>0.27965119999999999</v>
      </c>
      <c r="E4085">
        <v>0.23017070000000001</v>
      </c>
    </row>
    <row r="4086" spans="1:5" x14ac:dyDescent="0.3">
      <c r="A4086">
        <v>40840</v>
      </c>
      <c r="B4086">
        <v>0.22684029999999999</v>
      </c>
      <c r="C4086">
        <v>0.1583396</v>
      </c>
      <c r="D4086">
        <v>0.28149960000000002</v>
      </c>
      <c r="E4086">
        <v>0.23203579999999999</v>
      </c>
    </row>
    <row r="4087" spans="1:5" x14ac:dyDescent="0.3">
      <c r="A4087">
        <v>40850</v>
      </c>
      <c r="B4087">
        <v>0.23110559999999999</v>
      </c>
      <c r="C4087">
        <v>0.16072910000000001</v>
      </c>
      <c r="D4087">
        <v>0.29020839999999998</v>
      </c>
      <c r="E4087">
        <v>0.24426310000000001</v>
      </c>
    </row>
    <row r="4088" spans="1:5" x14ac:dyDescent="0.3">
      <c r="A4088">
        <v>40860</v>
      </c>
      <c r="B4088">
        <v>0.2301069</v>
      </c>
      <c r="C4088">
        <v>0.16206799999999999</v>
      </c>
      <c r="D4088">
        <v>0.29713650000000003</v>
      </c>
      <c r="E4088">
        <v>0.25789800000000002</v>
      </c>
    </row>
    <row r="4089" spans="1:5" x14ac:dyDescent="0.3">
      <c r="A4089">
        <v>40870</v>
      </c>
      <c r="B4089">
        <v>0.23886779999999999</v>
      </c>
      <c r="C4089">
        <v>0.1687728</v>
      </c>
      <c r="D4089">
        <v>0.28761120000000001</v>
      </c>
      <c r="E4089">
        <v>0.2415979</v>
      </c>
    </row>
    <row r="4090" spans="1:5" x14ac:dyDescent="0.3">
      <c r="A4090">
        <v>40880</v>
      </c>
      <c r="B4090">
        <v>0.23039299999999999</v>
      </c>
      <c r="C4090">
        <v>0.16215109999999999</v>
      </c>
      <c r="D4090">
        <v>0.27524320000000002</v>
      </c>
      <c r="E4090">
        <v>0.24749669999999999</v>
      </c>
    </row>
    <row r="4091" spans="1:5" x14ac:dyDescent="0.3">
      <c r="A4091">
        <v>40890</v>
      </c>
      <c r="B4091">
        <v>0.23265759999999999</v>
      </c>
      <c r="C4091">
        <v>0.1731405</v>
      </c>
      <c r="D4091">
        <v>0.25697120000000001</v>
      </c>
      <c r="E4091">
        <v>0.2307592</v>
      </c>
    </row>
    <row r="4092" spans="1:5" x14ac:dyDescent="0.3">
      <c r="A4092">
        <v>40900</v>
      </c>
      <c r="B4092">
        <v>0.2406935</v>
      </c>
      <c r="C4092">
        <v>0.17135429999999999</v>
      </c>
      <c r="D4092">
        <v>0.27166230000000002</v>
      </c>
      <c r="E4092">
        <v>0.2328616</v>
      </c>
    </row>
    <row r="4093" spans="1:5" x14ac:dyDescent="0.3">
      <c r="A4093">
        <v>40910</v>
      </c>
      <c r="B4093">
        <v>0.2460348</v>
      </c>
      <c r="C4093">
        <v>0.1626821</v>
      </c>
      <c r="D4093">
        <v>0.27001960000000003</v>
      </c>
      <c r="E4093">
        <v>0.23306460000000001</v>
      </c>
    </row>
    <row r="4094" spans="1:5" x14ac:dyDescent="0.3">
      <c r="A4094">
        <v>40920</v>
      </c>
      <c r="B4094">
        <v>0.24718599999999999</v>
      </c>
      <c r="C4094">
        <v>0.16644819999999999</v>
      </c>
      <c r="D4094">
        <v>0.2747848</v>
      </c>
      <c r="E4094">
        <v>0.22924929999999999</v>
      </c>
    </row>
    <row r="4095" spans="1:5" x14ac:dyDescent="0.3">
      <c r="A4095">
        <v>40930</v>
      </c>
      <c r="B4095">
        <v>0.23679749999999999</v>
      </c>
      <c r="C4095">
        <v>0.1541816</v>
      </c>
      <c r="D4095">
        <v>0.25988359999999999</v>
      </c>
      <c r="E4095">
        <v>0.23375309999999999</v>
      </c>
    </row>
    <row r="4096" spans="1:5" x14ac:dyDescent="0.3">
      <c r="A4096">
        <v>40940</v>
      </c>
      <c r="B4096">
        <v>0.25312370000000001</v>
      </c>
      <c r="C4096">
        <v>0.14764179999999999</v>
      </c>
      <c r="D4096">
        <v>0.26875860000000001</v>
      </c>
      <c r="E4096">
        <v>0.24942020000000001</v>
      </c>
    </row>
    <row r="4097" spans="1:5" x14ac:dyDescent="0.3">
      <c r="A4097">
        <v>40950</v>
      </c>
      <c r="B4097">
        <v>0.2501429</v>
      </c>
      <c r="C4097">
        <v>0.1515918</v>
      </c>
      <c r="D4097">
        <v>0.24585280000000001</v>
      </c>
      <c r="E4097">
        <v>0.24033570000000001</v>
      </c>
    </row>
    <row r="4098" spans="1:5" x14ac:dyDescent="0.3">
      <c r="A4098">
        <v>40960</v>
      </c>
      <c r="B4098">
        <v>0.24587609999999999</v>
      </c>
      <c r="C4098">
        <v>0.16104640000000001</v>
      </c>
      <c r="D4098">
        <v>0.25094549999999999</v>
      </c>
      <c r="E4098">
        <v>0.2471875</v>
      </c>
    </row>
    <row r="4099" spans="1:5" x14ac:dyDescent="0.3">
      <c r="A4099">
        <v>40970</v>
      </c>
      <c r="B4099">
        <v>0.24089630000000001</v>
      </c>
      <c r="C4099">
        <v>0.14577689999999999</v>
      </c>
      <c r="D4099">
        <v>0.24790889999999999</v>
      </c>
      <c r="E4099">
        <v>0.2360998</v>
      </c>
    </row>
    <row r="4100" spans="1:5" x14ac:dyDescent="0.3">
      <c r="A4100">
        <v>40980</v>
      </c>
      <c r="B4100">
        <v>0.23573859999999999</v>
      </c>
      <c r="C4100">
        <v>0.15061160000000001</v>
      </c>
      <c r="D4100">
        <v>0.26191740000000002</v>
      </c>
      <c r="E4100">
        <v>0.22292190000000001</v>
      </c>
    </row>
    <row r="4101" spans="1:5" x14ac:dyDescent="0.3">
      <c r="A4101">
        <v>40990</v>
      </c>
      <c r="B4101">
        <v>0.23179340000000001</v>
      </c>
      <c r="C4101">
        <v>0.15762390000000001</v>
      </c>
      <c r="D4101">
        <v>0.25475690000000001</v>
      </c>
      <c r="E4101">
        <v>0.22828390000000001</v>
      </c>
    </row>
    <row r="4102" spans="1:5" x14ac:dyDescent="0.3">
      <c r="A4102">
        <v>41000</v>
      </c>
      <c r="B4102">
        <v>0.23089589999999999</v>
      </c>
      <c r="C4102">
        <v>0.16099450000000001</v>
      </c>
      <c r="D4102">
        <v>0.27545550000000002</v>
      </c>
      <c r="E4102">
        <v>0.24773020000000001</v>
      </c>
    </row>
    <row r="4103" spans="1:5" x14ac:dyDescent="0.3">
      <c r="A4103">
        <v>41010</v>
      </c>
      <c r="B4103">
        <v>0.2352679</v>
      </c>
      <c r="C4103">
        <v>0.16243460000000001</v>
      </c>
      <c r="D4103">
        <v>0.30102709999999999</v>
      </c>
      <c r="E4103">
        <v>0.2299648</v>
      </c>
    </row>
    <row r="4104" spans="1:5" x14ac:dyDescent="0.3">
      <c r="A4104">
        <v>41020</v>
      </c>
      <c r="B4104">
        <v>0.22281280000000001</v>
      </c>
      <c r="C4104">
        <v>0.1790717</v>
      </c>
      <c r="D4104">
        <v>0.3004328</v>
      </c>
      <c r="E4104">
        <v>0.2299881</v>
      </c>
    </row>
    <row r="4105" spans="1:5" x14ac:dyDescent="0.3">
      <c r="A4105">
        <v>41030</v>
      </c>
      <c r="B4105">
        <v>0.23209859999999999</v>
      </c>
      <c r="C4105">
        <v>0.1728258</v>
      </c>
      <c r="D4105">
        <v>0.31054540000000003</v>
      </c>
      <c r="E4105">
        <v>0.23502580000000001</v>
      </c>
    </row>
    <row r="4106" spans="1:5" x14ac:dyDescent="0.3">
      <c r="A4106">
        <v>41040</v>
      </c>
      <c r="B4106">
        <v>0.2425641</v>
      </c>
      <c r="C4106">
        <v>0.15496480000000001</v>
      </c>
      <c r="D4106">
        <v>0.3319569</v>
      </c>
      <c r="E4106">
        <v>0.24384729999999999</v>
      </c>
    </row>
    <row r="4107" spans="1:5" x14ac:dyDescent="0.3">
      <c r="A4107">
        <v>41050</v>
      </c>
      <c r="B4107">
        <v>0.2543202</v>
      </c>
      <c r="C4107">
        <v>0.16118370000000001</v>
      </c>
      <c r="D4107">
        <v>0.3279919</v>
      </c>
      <c r="E4107">
        <v>0.2446798</v>
      </c>
    </row>
    <row r="4108" spans="1:5" x14ac:dyDescent="0.3">
      <c r="A4108">
        <v>41060</v>
      </c>
      <c r="B4108">
        <v>0.241372</v>
      </c>
      <c r="C4108">
        <v>0.1770591</v>
      </c>
      <c r="D4108">
        <v>0.3158878</v>
      </c>
      <c r="E4108">
        <v>0.251832</v>
      </c>
    </row>
    <row r="4109" spans="1:5" x14ac:dyDescent="0.3">
      <c r="A4109">
        <v>41070</v>
      </c>
      <c r="B4109">
        <v>0.26444279999999998</v>
      </c>
      <c r="C4109">
        <v>0.16749520000000001</v>
      </c>
      <c r="D4109">
        <v>0.33494089999999999</v>
      </c>
      <c r="E4109">
        <v>0.25007370000000001</v>
      </c>
    </row>
    <row r="4110" spans="1:5" x14ac:dyDescent="0.3">
      <c r="A4110">
        <v>41080</v>
      </c>
      <c r="B4110">
        <v>0.25189030000000001</v>
      </c>
      <c r="C4110">
        <v>0.16395779999999999</v>
      </c>
      <c r="D4110">
        <v>0.3212489</v>
      </c>
      <c r="E4110">
        <v>0.22382830000000001</v>
      </c>
    </row>
    <row r="4111" spans="1:5" x14ac:dyDescent="0.3">
      <c r="A4111">
        <v>41090</v>
      </c>
      <c r="B4111">
        <v>0.27364139999999998</v>
      </c>
      <c r="C4111">
        <v>0.1743672</v>
      </c>
      <c r="D4111">
        <v>0.3090214</v>
      </c>
      <c r="E4111">
        <v>0.24610870000000001</v>
      </c>
    </row>
    <row r="4112" spans="1:5" x14ac:dyDescent="0.3">
      <c r="A4112">
        <v>41100</v>
      </c>
      <c r="B4112">
        <v>0.27424739999999997</v>
      </c>
      <c r="C4112">
        <v>0.19663990000000001</v>
      </c>
      <c r="D4112">
        <v>0.3006547</v>
      </c>
      <c r="E4112">
        <v>0.23538980000000001</v>
      </c>
    </row>
    <row r="4113" spans="1:5" x14ac:dyDescent="0.3">
      <c r="A4113">
        <v>41110</v>
      </c>
      <c r="B4113">
        <v>0.28649289999999999</v>
      </c>
      <c r="C4113">
        <v>0.19034180000000001</v>
      </c>
      <c r="D4113">
        <v>0.28898220000000002</v>
      </c>
      <c r="E4113">
        <v>0.24484349999999999</v>
      </c>
    </row>
    <row r="4114" spans="1:5" x14ac:dyDescent="0.3">
      <c r="A4114">
        <v>41120</v>
      </c>
      <c r="B4114">
        <v>0.2597486</v>
      </c>
      <c r="C4114">
        <v>0.18533720000000001</v>
      </c>
      <c r="D4114">
        <v>0.29706519999999997</v>
      </c>
      <c r="E4114">
        <v>0.24241940000000001</v>
      </c>
    </row>
    <row r="4115" spans="1:5" x14ac:dyDescent="0.3">
      <c r="A4115">
        <v>41130</v>
      </c>
      <c r="B4115">
        <v>0.27440609999999999</v>
      </c>
      <c r="C4115">
        <v>0.18459519999999999</v>
      </c>
      <c r="D4115">
        <v>0.29955369999999998</v>
      </c>
      <c r="E4115">
        <v>0.25523689999999999</v>
      </c>
    </row>
    <row r="4116" spans="1:5" x14ac:dyDescent="0.3">
      <c r="A4116">
        <v>41140</v>
      </c>
      <c r="B4116">
        <v>0.25519619999999998</v>
      </c>
      <c r="C4116">
        <v>0.17909539999999999</v>
      </c>
      <c r="D4116">
        <v>0.29362339999999998</v>
      </c>
      <c r="E4116">
        <v>0.27149580000000001</v>
      </c>
    </row>
    <row r="4117" spans="1:5" x14ac:dyDescent="0.3">
      <c r="A4117">
        <v>41150</v>
      </c>
      <c r="B4117">
        <v>0.25784390000000001</v>
      </c>
      <c r="C4117">
        <v>0.1986993</v>
      </c>
      <c r="D4117">
        <v>0.29966710000000002</v>
      </c>
      <c r="E4117">
        <v>0.27125719999999998</v>
      </c>
    </row>
    <row r="4118" spans="1:5" x14ac:dyDescent="0.3">
      <c r="A4118">
        <v>41160</v>
      </c>
      <c r="B4118">
        <v>0.27629150000000002</v>
      </c>
      <c r="C4118">
        <v>0.1873485</v>
      </c>
      <c r="D4118">
        <v>0.3246502</v>
      </c>
      <c r="E4118">
        <v>0.27720980000000001</v>
      </c>
    </row>
    <row r="4119" spans="1:5" x14ac:dyDescent="0.3">
      <c r="A4119">
        <v>41170</v>
      </c>
      <c r="B4119">
        <v>0.26451550000000001</v>
      </c>
      <c r="C4119">
        <v>0.18152769999999999</v>
      </c>
      <c r="D4119">
        <v>0.34590579999999999</v>
      </c>
      <c r="E4119">
        <v>0.27130670000000001</v>
      </c>
    </row>
    <row r="4120" spans="1:5" x14ac:dyDescent="0.3">
      <c r="A4120">
        <v>41180</v>
      </c>
      <c r="B4120">
        <v>0.25270100000000001</v>
      </c>
      <c r="C4120">
        <v>0.18931020000000001</v>
      </c>
      <c r="D4120">
        <v>0.34256819999999999</v>
      </c>
      <c r="E4120">
        <v>0.26895619999999998</v>
      </c>
    </row>
    <row r="4121" spans="1:5" x14ac:dyDescent="0.3">
      <c r="A4121">
        <v>41190</v>
      </c>
      <c r="B4121">
        <v>0.24601790000000001</v>
      </c>
      <c r="C4121">
        <v>0.1800852</v>
      </c>
      <c r="D4121">
        <v>0.34814050000000002</v>
      </c>
      <c r="E4121">
        <v>0.25297629999999999</v>
      </c>
    </row>
    <row r="4122" spans="1:5" x14ac:dyDescent="0.3">
      <c r="A4122">
        <v>41200</v>
      </c>
      <c r="B4122">
        <v>0.2439509</v>
      </c>
      <c r="C4122">
        <v>0.17000370000000001</v>
      </c>
      <c r="D4122">
        <v>0.33143529999999999</v>
      </c>
      <c r="E4122">
        <v>0.25643500000000002</v>
      </c>
    </row>
    <row r="4123" spans="1:5" x14ac:dyDescent="0.3">
      <c r="A4123">
        <v>41210</v>
      </c>
      <c r="B4123">
        <v>0.24187040000000001</v>
      </c>
      <c r="C4123">
        <v>0.17858170000000001</v>
      </c>
      <c r="D4123">
        <v>0.34143990000000002</v>
      </c>
      <c r="E4123">
        <v>0.23764350000000001</v>
      </c>
    </row>
    <row r="4124" spans="1:5" x14ac:dyDescent="0.3">
      <c r="A4124">
        <v>41220</v>
      </c>
      <c r="B4124">
        <v>0.23497570000000001</v>
      </c>
      <c r="C4124">
        <v>0.18278069999999999</v>
      </c>
      <c r="D4124">
        <v>0.3526125</v>
      </c>
      <c r="E4124">
        <v>0.2391692</v>
      </c>
    </row>
    <row r="4125" spans="1:5" x14ac:dyDescent="0.3">
      <c r="A4125">
        <v>41230</v>
      </c>
      <c r="B4125">
        <v>0.2363063</v>
      </c>
      <c r="C4125">
        <v>0.16944590000000001</v>
      </c>
      <c r="D4125">
        <v>0.34900039999999999</v>
      </c>
      <c r="E4125">
        <v>0.25807079999999999</v>
      </c>
    </row>
    <row r="4126" spans="1:5" x14ac:dyDescent="0.3">
      <c r="A4126">
        <v>41240</v>
      </c>
      <c r="B4126">
        <v>0.2366084</v>
      </c>
      <c r="C4126">
        <v>0.18850500000000001</v>
      </c>
      <c r="D4126">
        <v>0.3814168</v>
      </c>
      <c r="E4126">
        <v>0.23754159999999999</v>
      </c>
    </row>
    <row r="4127" spans="1:5" x14ac:dyDescent="0.3">
      <c r="A4127">
        <v>41250</v>
      </c>
      <c r="B4127">
        <v>0.24164930000000001</v>
      </c>
      <c r="C4127">
        <v>0.16496140000000001</v>
      </c>
      <c r="D4127">
        <v>0.37087049999999999</v>
      </c>
      <c r="E4127">
        <v>0.24002660000000001</v>
      </c>
    </row>
    <row r="4128" spans="1:5" x14ac:dyDescent="0.3">
      <c r="A4128">
        <v>41260</v>
      </c>
      <c r="B4128">
        <v>0.22997290000000001</v>
      </c>
      <c r="C4128">
        <v>0.17809720000000001</v>
      </c>
      <c r="D4128">
        <v>0.38061840000000002</v>
      </c>
      <c r="E4128">
        <v>0.23437069999999999</v>
      </c>
    </row>
    <row r="4129" spans="1:5" x14ac:dyDescent="0.3">
      <c r="A4129">
        <v>41270</v>
      </c>
      <c r="B4129">
        <v>0.23813139999999999</v>
      </c>
      <c r="C4129">
        <v>0.16677220000000001</v>
      </c>
      <c r="D4129">
        <v>0.35860150000000002</v>
      </c>
      <c r="E4129">
        <v>0.2196563</v>
      </c>
    </row>
    <row r="4130" spans="1:5" x14ac:dyDescent="0.3">
      <c r="A4130">
        <v>41280</v>
      </c>
      <c r="B4130">
        <v>0.2485221</v>
      </c>
      <c r="C4130">
        <v>0.16877819999999999</v>
      </c>
      <c r="D4130">
        <v>0.37558740000000002</v>
      </c>
      <c r="E4130">
        <v>0.2251823</v>
      </c>
    </row>
    <row r="4131" spans="1:5" x14ac:dyDescent="0.3">
      <c r="A4131">
        <v>41290</v>
      </c>
      <c r="B4131">
        <v>0.25017420000000001</v>
      </c>
      <c r="C4131">
        <v>0.18875439999999999</v>
      </c>
      <c r="D4131">
        <v>0.38331880000000002</v>
      </c>
      <c r="E4131">
        <v>0.21240909999999999</v>
      </c>
    </row>
    <row r="4132" spans="1:5" x14ac:dyDescent="0.3">
      <c r="A4132">
        <v>41300</v>
      </c>
      <c r="B4132">
        <v>0.24660840000000001</v>
      </c>
      <c r="C4132">
        <v>0.18871009999999999</v>
      </c>
      <c r="D4132">
        <v>0.37586239999999999</v>
      </c>
      <c r="E4132">
        <v>0.20126869999999999</v>
      </c>
    </row>
    <row r="4133" spans="1:5" x14ac:dyDescent="0.3">
      <c r="A4133">
        <v>41310</v>
      </c>
      <c r="B4133">
        <v>0.24617649999999999</v>
      </c>
      <c r="C4133">
        <v>0.19568740000000001</v>
      </c>
      <c r="D4133">
        <v>0.36109609999999998</v>
      </c>
      <c r="E4133">
        <v>0.21848200000000001</v>
      </c>
    </row>
    <row r="4134" spans="1:5" x14ac:dyDescent="0.3">
      <c r="A4134">
        <v>41320</v>
      </c>
      <c r="B4134">
        <v>0.25688440000000001</v>
      </c>
      <c r="C4134">
        <v>0.1829617</v>
      </c>
      <c r="D4134">
        <v>0.35687560000000002</v>
      </c>
      <c r="E4134">
        <v>0.220168</v>
      </c>
    </row>
    <row r="4135" spans="1:5" x14ac:dyDescent="0.3">
      <c r="A4135">
        <v>41330</v>
      </c>
      <c r="B4135">
        <v>0.26877879999999998</v>
      </c>
      <c r="C4135">
        <v>0.2017458</v>
      </c>
      <c r="D4135">
        <v>0.3424838</v>
      </c>
      <c r="E4135">
        <v>0.23812990000000001</v>
      </c>
    </row>
    <row r="4136" spans="1:5" x14ac:dyDescent="0.3">
      <c r="A4136">
        <v>41340</v>
      </c>
      <c r="B4136">
        <v>0.25686969999999998</v>
      </c>
      <c r="C4136">
        <v>0.19897339999999999</v>
      </c>
      <c r="D4136">
        <v>0.32652360000000002</v>
      </c>
      <c r="E4136">
        <v>0.23345399999999999</v>
      </c>
    </row>
    <row r="4137" spans="1:5" x14ac:dyDescent="0.3">
      <c r="A4137">
        <v>41350</v>
      </c>
      <c r="B4137">
        <v>0.26503009999999999</v>
      </c>
      <c r="C4137">
        <v>0.18655640000000001</v>
      </c>
      <c r="D4137">
        <v>0.3311846</v>
      </c>
      <c r="E4137">
        <v>0.22582430000000001</v>
      </c>
    </row>
    <row r="4138" spans="1:5" x14ac:dyDescent="0.3">
      <c r="A4138">
        <v>41360</v>
      </c>
      <c r="B4138">
        <v>0.28029369999999998</v>
      </c>
      <c r="C4138">
        <v>0.1748391</v>
      </c>
      <c r="D4138">
        <v>0.32438790000000001</v>
      </c>
      <c r="E4138">
        <v>0.23124510000000001</v>
      </c>
    </row>
    <row r="4139" spans="1:5" x14ac:dyDescent="0.3">
      <c r="A4139">
        <v>41370</v>
      </c>
      <c r="B4139">
        <v>0.2675883</v>
      </c>
      <c r="C4139">
        <v>0.1761257</v>
      </c>
      <c r="D4139">
        <v>0.32102540000000002</v>
      </c>
      <c r="E4139">
        <v>0.22550429999999999</v>
      </c>
    </row>
    <row r="4140" spans="1:5" x14ac:dyDescent="0.3">
      <c r="A4140">
        <v>41380</v>
      </c>
      <c r="B4140">
        <v>0.25991999999999998</v>
      </c>
      <c r="C4140">
        <v>0.1927526</v>
      </c>
      <c r="D4140">
        <v>0.32418059999999999</v>
      </c>
      <c r="E4140">
        <v>0.2197683</v>
      </c>
    </row>
    <row r="4141" spans="1:5" x14ac:dyDescent="0.3">
      <c r="A4141">
        <v>41390</v>
      </c>
      <c r="B4141">
        <v>0.26645000000000002</v>
      </c>
      <c r="C4141">
        <v>0.2021831</v>
      </c>
      <c r="D4141">
        <v>0.3463156</v>
      </c>
      <c r="E4141">
        <v>0.21251829999999999</v>
      </c>
    </row>
    <row r="4142" spans="1:5" x14ac:dyDescent="0.3">
      <c r="A4142">
        <v>41400</v>
      </c>
      <c r="B4142">
        <v>0.26129530000000001</v>
      </c>
      <c r="C4142">
        <v>0.21909719999999999</v>
      </c>
      <c r="D4142">
        <v>0.3679209</v>
      </c>
      <c r="E4142">
        <v>0.21094089999999999</v>
      </c>
    </row>
    <row r="4143" spans="1:5" x14ac:dyDescent="0.3">
      <c r="A4143">
        <v>41410</v>
      </c>
      <c r="B4143">
        <v>0.2584379</v>
      </c>
      <c r="C4143">
        <v>0.20527300000000001</v>
      </c>
      <c r="D4143">
        <v>0.3572244</v>
      </c>
      <c r="E4143">
        <v>0.22573670000000001</v>
      </c>
    </row>
    <row r="4144" spans="1:5" x14ac:dyDescent="0.3">
      <c r="A4144">
        <v>41420</v>
      </c>
      <c r="B4144">
        <v>0.27186880000000002</v>
      </c>
      <c r="C4144">
        <v>0.22210869999999999</v>
      </c>
      <c r="D4144">
        <v>0.36181259999999998</v>
      </c>
      <c r="E4144">
        <v>0.22303110000000001</v>
      </c>
    </row>
    <row r="4145" spans="1:5" x14ac:dyDescent="0.3">
      <c r="A4145">
        <v>41430</v>
      </c>
      <c r="B4145">
        <v>0.27228669999999999</v>
      </c>
      <c r="C4145">
        <v>0.21195939999999999</v>
      </c>
      <c r="D4145">
        <v>0.37664189999999997</v>
      </c>
      <c r="E4145">
        <v>0.21757840000000001</v>
      </c>
    </row>
    <row r="4146" spans="1:5" x14ac:dyDescent="0.3">
      <c r="A4146">
        <v>41440</v>
      </c>
      <c r="B4146">
        <v>0.27475529999999998</v>
      </c>
      <c r="C4146">
        <v>0.20784559999999999</v>
      </c>
      <c r="D4146">
        <v>0.38540570000000002</v>
      </c>
      <c r="E4146">
        <v>0.21170330000000001</v>
      </c>
    </row>
    <row r="4147" spans="1:5" x14ac:dyDescent="0.3">
      <c r="A4147">
        <v>41450</v>
      </c>
      <c r="B4147">
        <v>0.26902540000000003</v>
      </c>
      <c r="C4147">
        <v>0.21982260000000001</v>
      </c>
      <c r="D4147">
        <v>0.39517809999999998</v>
      </c>
      <c r="E4147">
        <v>0.2380921</v>
      </c>
    </row>
    <row r="4148" spans="1:5" x14ac:dyDescent="0.3">
      <c r="A4148">
        <v>41460</v>
      </c>
      <c r="B4148">
        <v>0.27025179999999999</v>
      </c>
      <c r="C4148">
        <v>0.20725930000000001</v>
      </c>
      <c r="D4148">
        <v>0.37856079999999998</v>
      </c>
      <c r="E4148">
        <v>0.23926159999999999</v>
      </c>
    </row>
    <row r="4149" spans="1:5" x14ac:dyDescent="0.3">
      <c r="A4149">
        <v>41470</v>
      </c>
      <c r="B4149">
        <v>0.26253070000000001</v>
      </c>
      <c r="C4149">
        <v>0.20020109999999999</v>
      </c>
      <c r="D4149">
        <v>0.37906719999999999</v>
      </c>
      <c r="E4149">
        <v>0.23078660000000001</v>
      </c>
    </row>
    <row r="4150" spans="1:5" x14ac:dyDescent="0.3">
      <c r="A4150">
        <v>41480</v>
      </c>
      <c r="B4150">
        <v>0.2545885</v>
      </c>
      <c r="C4150">
        <v>0.19089249999999999</v>
      </c>
      <c r="D4150">
        <v>0.3540819</v>
      </c>
      <c r="E4150">
        <v>0.22396630000000001</v>
      </c>
    </row>
    <row r="4151" spans="1:5" x14ac:dyDescent="0.3">
      <c r="A4151">
        <v>41490</v>
      </c>
      <c r="B4151">
        <v>0.24502199999999999</v>
      </c>
      <c r="C4151">
        <v>0.18823329999999999</v>
      </c>
      <c r="D4151">
        <v>0.3402907</v>
      </c>
      <c r="E4151">
        <v>0.24359220000000001</v>
      </c>
    </row>
    <row r="4152" spans="1:5" x14ac:dyDescent="0.3">
      <c r="A4152">
        <v>41500</v>
      </c>
      <c r="B4152">
        <v>0.2555386</v>
      </c>
      <c r="C4152">
        <v>0.18373809999999999</v>
      </c>
      <c r="D4152">
        <v>0.336005</v>
      </c>
      <c r="E4152">
        <v>0.25256869999999998</v>
      </c>
    </row>
    <row r="4153" spans="1:5" x14ac:dyDescent="0.3">
      <c r="A4153">
        <v>41510</v>
      </c>
      <c r="B4153">
        <v>0.249309</v>
      </c>
      <c r="C4153">
        <v>0.17452500000000001</v>
      </c>
      <c r="D4153">
        <v>0.32476650000000001</v>
      </c>
      <c r="E4153">
        <v>0.25325989999999998</v>
      </c>
    </row>
    <row r="4154" spans="1:5" x14ac:dyDescent="0.3">
      <c r="A4154">
        <v>41520</v>
      </c>
      <c r="B4154">
        <v>0.24569489999999999</v>
      </c>
      <c r="C4154">
        <v>0.17190369999999999</v>
      </c>
      <c r="D4154">
        <v>0.32628800000000002</v>
      </c>
      <c r="E4154">
        <v>0.24551410000000001</v>
      </c>
    </row>
    <row r="4155" spans="1:5" x14ac:dyDescent="0.3">
      <c r="A4155">
        <v>41530</v>
      </c>
      <c r="B4155">
        <v>0.25255440000000001</v>
      </c>
      <c r="C4155">
        <v>0.17679520000000001</v>
      </c>
      <c r="D4155">
        <v>0.3154807</v>
      </c>
      <c r="E4155">
        <v>0.2477724</v>
      </c>
    </row>
    <row r="4156" spans="1:5" x14ac:dyDescent="0.3">
      <c r="A4156">
        <v>41540</v>
      </c>
      <c r="B4156">
        <v>0.25794260000000002</v>
      </c>
      <c r="C4156">
        <v>0.18219270000000001</v>
      </c>
      <c r="D4156">
        <v>0.30947259999999999</v>
      </c>
      <c r="E4156">
        <v>0.25438339999999998</v>
      </c>
    </row>
    <row r="4157" spans="1:5" x14ac:dyDescent="0.3">
      <c r="A4157">
        <v>41550</v>
      </c>
      <c r="B4157">
        <v>0.2675998</v>
      </c>
      <c r="C4157">
        <v>0.17493010000000001</v>
      </c>
      <c r="D4157">
        <v>0.3150423</v>
      </c>
      <c r="E4157">
        <v>0.26805909999999999</v>
      </c>
    </row>
    <row r="4158" spans="1:5" x14ac:dyDescent="0.3">
      <c r="A4158">
        <v>41560</v>
      </c>
      <c r="B4158">
        <v>0.23677770000000001</v>
      </c>
      <c r="C4158">
        <v>0.1736897</v>
      </c>
      <c r="D4158">
        <v>0.3450143</v>
      </c>
      <c r="E4158">
        <v>0.26013839999999999</v>
      </c>
    </row>
    <row r="4159" spans="1:5" x14ac:dyDescent="0.3">
      <c r="A4159">
        <v>41570</v>
      </c>
      <c r="B4159">
        <v>0.25099719999999998</v>
      </c>
      <c r="C4159">
        <v>0.18909909999999999</v>
      </c>
      <c r="D4159">
        <v>0.3297428</v>
      </c>
      <c r="E4159">
        <v>0.24637490000000001</v>
      </c>
    </row>
    <row r="4160" spans="1:5" x14ac:dyDescent="0.3">
      <c r="A4160">
        <v>41580</v>
      </c>
      <c r="B4160">
        <v>0.25849749999999999</v>
      </c>
      <c r="C4160">
        <v>0.18667619999999999</v>
      </c>
      <c r="D4160">
        <v>0.35182360000000001</v>
      </c>
      <c r="E4160">
        <v>0.22200349999999999</v>
      </c>
    </row>
    <row r="4161" spans="1:5" x14ac:dyDescent="0.3">
      <c r="A4161">
        <v>41590</v>
      </c>
      <c r="B4161">
        <v>0.24124490000000001</v>
      </c>
      <c r="C4161">
        <v>0.1820804</v>
      </c>
      <c r="D4161">
        <v>0.31556450000000003</v>
      </c>
      <c r="E4161">
        <v>0.21679599999999999</v>
      </c>
    </row>
    <row r="4162" spans="1:5" x14ac:dyDescent="0.3">
      <c r="A4162">
        <v>41600</v>
      </c>
      <c r="B4162">
        <v>0.23240440000000001</v>
      </c>
      <c r="C4162">
        <v>0.18200820000000001</v>
      </c>
      <c r="D4162">
        <v>0.32364680000000001</v>
      </c>
      <c r="E4162">
        <v>0.21708</v>
      </c>
    </row>
    <row r="4163" spans="1:5" x14ac:dyDescent="0.3">
      <c r="A4163">
        <v>41610</v>
      </c>
      <c r="B4163">
        <v>0.2269755</v>
      </c>
      <c r="C4163">
        <v>0.1795388</v>
      </c>
      <c r="D4163">
        <v>0.32759709999999997</v>
      </c>
      <c r="E4163">
        <v>0.21280189999999999</v>
      </c>
    </row>
    <row r="4164" spans="1:5" x14ac:dyDescent="0.3">
      <c r="A4164">
        <v>41620</v>
      </c>
      <c r="B4164">
        <v>0.2113931</v>
      </c>
      <c r="C4164">
        <v>0.182562</v>
      </c>
      <c r="D4164">
        <v>0.3264068</v>
      </c>
      <c r="E4164">
        <v>0.2225328</v>
      </c>
    </row>
    <row r="4165" spans="1:5" x14ac:dyDescent="0.3">
      <c r="A4165">
        <v>41630</v>
      </c>
      <c r="B4165">
        <v>0.21681990000000001</v>
      </c>
      <c r="C4165">
        <v>0.18147099999999999</v>
      </c>
      <c r="D4165">
        <v>0.3579987</v>
      </c>
      <c r="E4165">
        <v>0.21721199999999999</v>
      </c>
    </row>
    <row r="4166" spans="1:5" x14ac:dyDescent="0.3">
      <c r="A4166">
        <v>41640</v>
      </c>
      <c r="B4166">
        <v>0.2138439</v>
      </c>
      <c r="C4166">
        <v>0.18797720000000001</v>
      </c>
      <c r="D4166">
        <v>0.33992499999999998</v>
      </c>
      <c r="E4166">
        <v>0.21119309999999999</v>
      </c>
    </row>
    <row r="4167" spans="1:5" x14ac:dyDescent="0.3">
      <c r="A4167">
        <v>41650</v>
      </c>
      <c r="B4167">
        <v>0.22541320000000001</v>
      </c>
      <c r="C4167">
        <v>0.19779360000000001</v>
      </c>
      <c r="D4167">
        <v>0.34766449999999999</v>
      </c>
      <c r="E4167">
        <v>0.22399140000000001</v>
      </c>
    </row>
    <row r="4168" spans="1:5" x14ac:dyDescent="0.3">
      <c r="A4168">
        <v>41660</v>
      </c>
      <c r="B4168">
        <v>0.23191010000000001</v>
      </c>
      <c r="C4168">
        <v>0.1911813</v>
      </c>
      <c r="D4168">
        <v>0.32638729999999999</v>
      </c>
      <c r="E4168">
        <v>0.22690569999999999</v>
      </c>
    </row>
    <row r="4169" spans="1:5" x14ac:dyDescent="0.3">
      <c r="A4169">
        <v>41670</v>
      </c>
      <c r="B4169">
        <v>0.21657789999999999</v>
      </c>
      <c r="C4169">
        <v>0.18821489999999999</v>
      </c>
      <c r="D4169">
        <v>0.3343913</v>
      </c>
      <c r="E4169">
        <v>0.24593680000000001</v>
      </c>
    </row>
    <row r="4170" spans="1:5" x14ac:dyDescent="0.3">
      <c r="A4170">
        <v>41680</v>
      </c>
      <c r="B4170">
        <v>0.20948030000000001</v>
      </c>
      <c r="C4170">
        <v>0.19866529999999999</v>
      </c>
      <c r="D4170">
        <v>0.3393697</v>
      </c>
      <c r="E4170">
        <v>0.25398120000000002</v>
      </c>
    </row>
    <row r="4171" spans="1:5" x14ac:dyDescent="0.3">
      <c r="A4171">
        <v>41690</v>
      </c>
      <c r="B4171">
        <v>0.23445769999999999</v>
      </c>
      <c r="C4171">
        <v>0.18487770000000001</v>
      </c>
      <c r="D4171">
        <v>0.35077510000000001</v>
      </c>
      <c r="E4171">
        <v>0.25599539999999998</v>
      </c>
    </row>
    <row r="4172" spans="1:5" x14ac:dyDescent="0.3">
      <c r="A4172">
        <v>41700</v>
      </c>
      <c r="B4172">
        <v>0.24621889999999999</v>
      </c>
      <c r="C4172">
        <v>0.1935566</v>
      </c>
      <c r="D4172">
        <v>0.35137429999999997</v>
      </c>
      <c r="E4172">
        <v>0.26809329999999998</v>
      </c>
    </row>
    <row r="4173" spans="1:5" x14ac:dyDescent="0.3">
      <c r="A4173">
        <v>41710</v>
      </c>
      <c r="B4173">
        <v>0.24802250000000001</v>
      </c>
      <c r="C4173">
        <v>0.19916890000000001</v>
      </c>
      <c r="D4173">
        <v>0.34337770000000001</v>
      </c>
      <c r="E4173">
        <v>0.26264959999999998</v>
      </c>
    </row>
    <row r="4174" spans="1:5" x14ac:dyDescent="0.3">
      <c r="A4174">
        <v>41720</v>
      </c>
      <c r="B4174">
        <v>0.2302785</v>
      </c>
      <c r="C4174">
        <v>0.1998016</v>
      </c>
      <c r="D4174">
        <v>0.32583329999999999</v>
      </c>
      <c r="E4174">
        <v>0.24710190000000001</v>
      </c>
    </row>
    <row r="4175" spans="1:5" x14ac:dyDescent="0.3">
      <c r="A4175">
        <v>41730</v>
      </c>
      <c r="B4175">
        <v>0.23286029999999999</v>
      </c>
      <c r="C4175">
        <v>0.19007260000000001</v>
      </c>
      <c r="D4175">
        <v>0.3300959</v>
      </c>
      <c r="E4175">
        <v>0.24181279999999999</v>
      </c>
    </row>
    <row r="4176" spans="1:5" x14ac:dyDescent="0.3">
      <c r="A4176">
        <v>41740</v>
      </c>
      <c r="B4176">
        <v>0.21245549999999999</v>
      </c>
      <c r="C4176">
        <v>0.19927529999999999</v>
      </c>
      <c r="D4176">
        <v>0.33321139999999999</v>
      </c>
      <c r="E4176">
        <v>0.242393</v>
      </c>
    </row>
    <row r="4177" spans="1:5" x14ac:dyDescent="0.3">
      <c r="A4177">
        <v>41750</v>
      </c>
      <c r="B4177">
        <v>0.210254</v>
      </c>
      <c r="C4177">
        <v>0.2081634</v>
      </c>
      <c r="D4177">
        <v>0.3418523</v>
      </c>
      <c r="E4177">
        <v>0.2305508</v>
      </c>
    </row>
    <row r="4178" spans="1:5" x14ac:dyDescent="0.3">
      <c r="A4178">
        <v>41760</v>
      </c>
      <c r="B4178">
        <v>0.19441910000000001</v>
      </c>
      <c r="C4178">
        <v>0.20197780000000001</v>
      </c>
      <c r="D4178">
        <v>0.36477229999999999</v>
      </c>
      <c r="E4178">
        <v>0.20851</v>
      </c>
    </row>
    <row r="4179" spans="1:5" x14ac:dyDescent="0.3">
      <c r="A4179">
        <v>41770</v>
      </c>
      <c r="B4179">
        <v>0.2057389</v>
      </c>
      <c r="C4179">
        <v>0.20643710000000001</v>
      </c>
      <c r="D4179">
        <v>0.37192819999999999</v>
      </c>
      <c r="E4179">
        <v>0.2157975</v>
      </c>
    </row>
    <row r="4180" spans="1:5" x14ac:dyDescent="0.3">
      <c r="A4180">
        <v>41780</v>
      </c>
      <c r="B4180">
        <v>0.19661390000000001</v>
      </c>
      <c r="C4180">
        <v>0.22598660000000001</v>
      </c>
      <c r="D4180">
        <v>0.36637989999999998</v>
      </c>
      <c r="E4180">
        <v>0.20553389999999999</v>
      </c>
    </row>
    <row r="4181" spans="1:5" x14ac:dyDescent="0.3">
      <c r="A4181">
        <v>41790</v>
      </c>
      <c r="B4181">
        <v>0.19275239999999999</v>
      </c>
      <c r="C4181">
        <v>0.2380642</v>
      </c>
      <c r="D4181">
        <v>0.32858599999999999</v>
      </c>
      <c r="E4181">
        <v>0.20366139999999999</v>
      </c>
    </row>
    <row r="4182" spans="1:5" x14ac:dyDescent="0.3">
      <c r="A4182">
        <v>41800</v>
      </c>
      <c r="B4182">
        <v>0.2060622</v>
      </c>
      <c r="C4182">
        <v>0.23784259999999999</v>
      </c>
      <c r="D4182">
        <v>0.31294909999999998</v>
      </c>
      <c r="E4182">
        <v>0.21694450000000001</v>
      </c>
    </row>
    <row r="4183" spans="1:5" x14ac:dyDescent="0.3">
      <c r="A4183">
        <v>41810</v>
      </c>
      <c r="B4183">
        <v>0.20223060000000001</v>
      </c>
      <c r="C4183">
        <v>0.23651810000000001</v>
      </c>
      <c r="D4183">
        <v>0.33527010000000002</v>
      </c>
      <c r="E4183">
        <v>0.21490860000000001</v>
      </c>
    </row>
    <row r="4184" spans="1:5" x14ac:dyDescent="0.3">
      <c r="A4184">
        <v>41820</v>
      </c>
      <c r="B4184">
        <v>0.21404119999999999</v>
      </c>
      <c r="C4184">
        <v>0.21874650000000001</v>
      </c>
      <c r="D4184">
        <v>0.34922239999999999</v>
      </c>
      <c r="E4184">
        <v>0.22232769999999999</v>
      </c>
    </row>
    <row r="4185" spans="1:5" x14ac:dyDescent="0.3">
      <c r="A4185">
        <v>41830</v>
      </c>
      <c r="B4185">
        <v>0.2071789</v>
      </c>
      <c r="C4185">
        <v>0.2097243</v>
      </c>
      <c r="D4185">
        <v>0.33533109999999999</v>
      </c>
      <c r="E4185">
        <v>0.22817689999999999</v>
      </c>
    </row>
    <row r="4186" spans="1:5" x14ac:dyDescent="0.3">
      <c r="A4186">
        <v>41840</v>
      </c>
      <c r="B4186">
        <v>0.21158669999999999</v>
      </c>
      <c r="C4186">
        <v>0.21510080000000001</v>
      </c>
      <c r="D4186">
        <v>0.33131650000000001</v>
      </c>
      <c r="E4186">
        <v>0.23909069999999999</v>
      </c>
    </row>
    <row r="4187" spans="1:5" x14ac:dyDescent="0.3">
      <c r="A4187">
        <v>41850</v>
      </c>
      <c r="B4187">
        <v>0.20888139999999999</v>
      </c>
      <c r="C4187">
        <v>0.19997789999999999</v>
      </c>
      <c r="D4187">
        <v>0.3460741</v>
      </c>
      <c r="E4187">
        <v>0.2445223</v>
      </c>
    </row>
    <row r="4188" spans="1:5" x14ac:dyDescent="0.3">
      <c r="A4188">
        <v>41860</v>
      </c>
      <c r="B4188">
        <v>0.20635729999999999</v>
      </c>
      <c r="C4188">
        <v>0.193022</v>
      </c>
      <c r="D4188">
        <v>0.35529309999999997</v>
      </c>
      <c r="E4188">
        <v>0.2285182</v>
      </c>
    </row>
    <row r="4189" spans="1:5" x14ac:dyDescent="0.3">
      <c r="A4189">
        <v>41870</v>
      </c>
      <c r="B4189">
        <v>0.20391919999999999</v>
      </c>
      <c r="C4189">
        <v>0.19570850000000001</v>
      </c>
      <c r="D4189">
        <v>0.36481849999999999</v>
      </c>
      <c r="E4189">
        <v>0.2320998</v>
      </c>
    </row>
    <row r="4190" spans="1:5" x14ac:dyDescent="0.3">
      <c r="A4190">
        <v>41880</v>
      </c>
      <c r="B4190">
        <v>0.2056356</v>
      </c>
      <c r="C4190">
        <v>0.19893359999999999</v>
      </c>
      <c r="D4190">
        <v>0.34721410000000003</v>
      </c>
      <c r="E4190">
        <v>0.2235086</v>
      </c>
    </row>
    <row r="4191" spans="1:5" x14ac:dyDescent="0.3">
      <c r="A4191">
        <v>41890</v>
      </c>
      <c r="B4191">
        <v>0.2163445</v>
      </c>
      <c r="C4191">
        <v>0.1894554</v>
      </c>
      <c r="D4191">
        <v>0.36799470000000001</v>
      </c>
      <c r="E4191">
        <v>0.22697590000000001</v>
      </c>
    </row>
    <row r="4192" spans="1:5" x14ac:dyDescent="0.3">
      <c r="A4192">
        <v>41900</v>
      </c>
      <c r="B4192">
        <v>0.195246</v>
      </c>
      <c r="C4192">
        <v>0.18661659999999999</v>
      </c>
      <c r="D4192">
        <v>0.33597399999999999</v>
      </c>
      <c r="E4192">
        <v>0.22832459999999999</v>
      </c>
    </row>
    <row r="4193" spans="1:5" x14ac:dyDescent="0.3">
      <c r="A4193">
        <v>41910</v>
      </c>
      <c r="B4193">
        <v>0.18986140000000001</v>
      </c>
      <c r="C4193">
        <v>0.1874586</v>
      </c>
      <c r="D4193">
        <v>0.3181464</v>
      </c>
      <c r="E4193">
        <v>0.2142299</v>
      </c>
    </row>
    <row r="4194" spans="1:5" x14ac:dyDescent="0.3">
      <c r="A4194">
        <v>41920</v>
      </c>
      <c r="B4194">
        <v>0.2002601</v>
      </c>
      <c r="C4194">
        <v>0.1822307</v>
      </c>
      <c r="D4194">
        <v>0.31539709999999999</v>
      </c>
      <c r="E4194">
        <v>0.21027419999999999</v>
      </c>
    </row>
    <row r="4195" spans="1:5" x14ac:dyDescent="0.3">
      <c r="A4195">
        <v>41930</v>
      </c>
      <c r="B4195">
        <v>0.1932082</v>
      </c>
      <c r="C4195">
        <v>0.19202910000000001</v>
      </c>
      <c r="D4195">
        <v>0.29276259999999998</v>
      </c>
      <c r="E4195">
        <v>0.2127676</v>
      </c>
    </row>
    <row r="4196" spans="1:5" x14ac:dyDescent="0.3">
      <c r="A4196">
        <v>41940</v>
      </c>
      <c r="B4196">
        <v>0.19699130000000001</v>
      </c>
      <c r="C4196">
        <v>0.1774992</v>
      </c>
      <c r="D4196">
        <v>0.30324069999999997</v>
      </c>
      <c r="E4196">
        <v>0.21024680000000001</v>
      </c>
    </row>
    <row r="4197" spans="1:5" x14ac:dyDescent="0.3">
      <c r="A4197">
        <v>41950</v>
      </c>
      <c r="B4197">
        <v>0.19870370000000001</v>
      </c>
      <c r="C4197">
        <v>0.1861314</v>
      </c>
      <c r="D4197">
        <v>0.31304710000000002</v>
      </c>
      <c r="E4197">
        <v>0.1984747</v>
      </c>
    </row>
    <row r="4198" spans="1:5" x14ac:dyDescent="0.3">
      <c r="A4198">
        <v>41960</v>
      </c>
      <c r="B4198">
        <v>0.2021432</v>
      </c>
      <c r="C4198">
        <v>0.19235440000000001</v>
      </c>
      <c r="D4198">
        <v>0.31473839999999997</v>
      </c>
      <c r="E4198">
        <v>0.1946107</v>
      </c>
    </row>
    <row r="4199" spans="1:5" x14ac:dyDescent="0.3">
      <c r="A4199">
        <v>41970</v>
      </c>
      <c r="B4199">
        <v>0.19863059999999999</v>
      </c>
      <c r="C4199">
        <v>0.1983481</v>
      </c>
      <c r="D4199">
        <v>0.32752350000000002</v>
      </c>
      <c r="E4199">
        <v>0.1851913</v>
      </c>
    </row>
    <row r="4200" spans="1:5" x14ac:dyDescent="0.3">
      <c r="A4200">
        <v>41980</v>
      </c>
      <c r="B4200">
        <v>0.20518149999999999</v>
      </c>
      <c r="C4200">
        <v>0.20397589999999999</v>
      </c>
      <c r="D4200">
        <v>0.31868010000000002</v>
      </c>
      <c r="E4200">
        <v>0.1855975</v>
      </c>
    </row>
    <row r="4201" spans="1:5" x14ac:dyDescent="0.3">
      <c r="A4201">
        <v>41990</v>
      </c>
      <c r="B4201">
        <v>0.20725779999999999</v>
      </c>
      <c r="C4201">
        <v>0.20922740000000001</v>
      </c>
      <c r="D4201">
        <v>0.33609040000000001</v>
      </c>
      <c r="E4201">
        <v>0.20375019999999999</v>
      </c>
    </row>
    <row r="4202" spans="1:5" x14ac:dyDescent="0.3">
      <c r="A4202">
        <v>42000</v>
      </c>
      <c r="B4202">
        <v>0.20777200000000001</v>
      </c>
      <c r="C4202">
        <v>0.190335</v>
      </c>
      <c r="D4202">
        <v>0.34562330000000002</v>
      </c>
      <c r="E4202">
        <v>0.19903499999999999</v>
      </c>
    </row>
    <row r="4203" spans="1:5" x14ac:dyDescent="0.3">
      <c r="A4203">
        <v>42010</v>
      </c>
      <c r="B4203">
        <v>0.2129576</v>
      </c>
      <c r="C4203">
        <v>0.20190159999999999</v>
      </c>
      <c r="D4203">
        <v>0.35389229999999999</v>
      </c>
      <c r="E4203">
        <v>0.1960885</v>
      </c>
    </row>
    <row r="4204" spans="1:5" x14ac:dyDescent="0.3">
      <c r="A4204">
        <v>42020</v>
      </c>
      <c r="B4204">
        <v>0.21021780000000001</v>
      </c>
      <c r="C4204">
        <v>0.19348389999999999</v>
      </c>
      <c r="D4204">
        <v>0.35859390000000002</v>
      </c>
      <c r="E4204">
        <v>0.18484059999999999</v>
      </c>
    </row>
    <row r="4205" spans="1:5" x14ac:dyDescent="0.3">
      <c r="A4205">
        <v>42030</v>
      </c>
      <c r="B4205">
        <v>0.19404859999999999</v>
      </c>
      <c r="C4205">
        <v>0.1976986</v>
      </c>
      <c r="D4205">
        <v>0.33418690000000001</v>
      </c>
      <c r="E4205">
        <v>0.20622309999999999</v>
      </c>
    </row>
    <row r="4206" spans="1:5" x14ac:dyDescent="0.3">
      <c r="A4206">
        <v>42040</v>
      </c>
      <c r="B4206">
        <v>0.19407540000000001</v>
      </c>
      <c r="C4206">
        <v>0.21158740000000001</v>
      </c>
      <c r="D4206">
        <v>0.3336249</v>
      </c>
      <c r="E4206">
        <v>0.21973419999999999</v>
      </c>
    </row>
    <row r="4207" spans="1:5" x14ac:dyDescent="0.3">
      <c r="A4207">
        <v>42050</v>
      </c>
      <c r="B4207">
        <v>0.2102271</v>
      </c>
      <c r="C4207">
        <v>0.21715480000000001</v>
      </c>
      <c r="D4207">
        <v>0.33139809999999997</v>
      </c>
      <c r="E4207">
        <v>0.2173978</v>
      </c>
    </row>
    <row r="4208" spans="1:5" x14ac:dyDescent="0.3">
      <c r="A4208">
        <v>42060</v>
      </c>
      <c r="B4208">
        <v>0.2070177</v>
      </c>
      <c r="C4208">
        <v>0.21797530000000001</v>
      </c>
      <c r="D4208">
        <v>0.32339699999999999</v>
      </c>
      <c r="E4208">
        <v>0.2303259</v>
      </c>
    </row>
    <row r="4209" spans="1:5" x14ac:dyDescent="0.3">
      <c r="A4209">
        <v>42070</v>
      </c>
      <c r="B4209">
        <v>0.19928119999999999</v>
      </c>
      <c r="C4209">
        <v>0.2200841</v>
      </c>
      <c r="D4209">
        <v>0.3231716</v>
      </c>
      <c r="E4209">
        <v>0.21851139999999999</v>
      </c>
    </row>
    <row r="4210" spans="1:5" x14ac:dyDescent="0.3">
      <c r="A4210">
        <v>42080</v>
      </c>
      <c r="B4210">
        <v>0.2143458</v>
      </c>
      <c r="C4210">
        <v>0.21686240000000001</v>
      </c>
      <c r="D4210">
        <v>0.34079209999999999</v>
      </c>
      <c r="E4210">
        <v>0.2065361</v>
      </c>
    </row>
    <row r="4211" spans="1:5" x14ac:dyDescent="0.3">
      <c r="A4211">
        <v>42090</v>
      </c>
      <c r="B4211">
        <v>0.2118526</v>
      </c>
      <c r="C4211">
        <v>0.1958802</v>
      </c>
      <c r="D4211">
        <v>0.3585335</v>
      </c>
      <c r="E4211">
        <v>0.18988869999999999</v>
      </c>
    </row>
    <row r="4212" spans="1:5" x14ac:dyDescent="0.3">
      <c r="A4212">
        <v>42100</v>
      </c>
      <c r="B4212">
        <v>0.21235000000000001</v>
      </c>
      <c r="C4212">
        <v>0.18718789999999999</v>
      </c>
      <c r="D4212">
        <v>0.35380089999999997</v>
      </c>
      <c r="E4212">
        <v>0.20557639999999999</v>
      </c>
    </row>
    <row r="4213" spans="1:5" x14ac:dyDescent="0.3">
      <c r="A4213">
        <v>42110</v>
      </c>
      <c r="B4213">
        <v>0.205091</v>
      </c>
      <c r="C4213">
        <v>0.1954111</v>
      </c>
      <c r="D4213">
        <v>0.36311349999999998</v>
      </c>
      <c r="E4213">
        <v>0.20136180000000001</v>
      </c>
    </row>
    <row r="4214" spans="1:5" x14ac:dyDescent="0.3">
      <c r="A4214">
        <v>42120</v>
      </c>
      <c r="B4214">
        <v>0.21179719999999999</v>
      </c>
      <c r="C4214">
        <v>0.17682400000000001</v>
      </c>
      <c r="D4214">
        <v>0.35928169999999998</v>
      </c>
      <c r="E4214">
        <v>0.2097888</v>
      </c>
    </row>
    <row r="4215" spans="1:5" x14ac:dyDescent="0.3">
      <c r="A4215">
        <v>42130</v>
      </c>
      <c r="B4215">
        <v>0.20114660000000001</v>
      </c>
      <c r="C4215">
        <v>0.1667788</v>
      </c>
      <c r="D4215">
        <v>0.3593285</v>
      </c>
      <c r="E4215">
        <v>0.21016879999999999</v>
      </c>
    </row>
    <row r="4216" spans="1:5" x14ac:dyDescent="0.3">
      <c r="A4216">
        <v>42140</v>
      </c>
      <c r="B4216">
        <v>0.21833859999999999</v>
      </c>
      <c r="C4216">
        <v>0.174065</v>
      </c>
      <c r="D4216">
        <v>0.33891110000000002</v>
      </c>
      <c r="E4216">
        <v>0.2194063</v>
      </c>
    </row>
    <row r="4217" spans="1:5" x14ac:dyDescent="0.3">
      <c r="A4217">
        <v>42150</v>
      </c>
      <c r="B4217">
        <v>0.229495</v>
      </c>
      <c r="C4217">
        <v>0.1678277</v>
      </c>
      <c r="D4217">
        <v>0.34734619999999999</v>
      </c>
      <c r="E4217">
        <v>0.20690439999999999</v>
      </c>
    </row>
    <row r="4218" spans="1:5" x14ac:dyDescent="0.3">
      <c r="A4218">
        <v>42160</v>
      </c>
      <c r="B4218">
        <v>0.22879240000000001</v>
      </c>
      <c r="C4218">
        <v>0.16859089999999999</v>
      </c>
      <c r="D4218">
        <v>0.34011910000000001</v>
      </c>
      <c r="E4218">
        <v>0.21886829999999999</v>
      </c>
    </row>
    <row r="4219" spans="1:5" x14ac:dyDescent="0.3">
      <c r="A4219">
        <v>42170</v>
      </c>
      <c r="B4219">
        <v>0.23152619999999999</v>
      </c>
      <c r="C4219">
        <v>0.17663670000000001</v>
      </c>
      <c r="D4219">
        <v>0.33330900000000002</v>
      </c>
      <c r="E4219">
        <v>0.2188194</v>
      </c>
    </row>
    <row r="4220" spans="1:5" x14ac:dyDescent="0.3">
      <c r="A4220">
        <v>42180</v>
      </c>
      <c r="B4220">
        <v>0.2101208</v>
      </c>
      <c r="C4220">
        <v>0.17216210000000001</v>
      </c>
      <c r="D4220">
        <v>0.34448329999999999</v>
      </c>
      <c r="E4220">
        <v>0.22383710000000001</v>
      </c>
    </row>
    <row r="4221" spans="1:5" x14ac:dyDescent="0.3">
      <c r="A4221">
        <v>42190</v>
      </c>
      <c r="B4221">
        <v>0.21560319999999999</v>
      </c>
      <c r="C4221">
        <v>0.18183289999999999</v>
      </c>
      <c r="D4221">
        <v>0.33542559999999999</v>
      </c>
      <c r="E4221">
        <v>0.23071939999999999</v>
      </c>
    </row>
    <row r="4222" spans="1:5" x14ac:dyDescent="0.3">
      <c r="A4222">
        <v>42200</v>
      </c>
      <c r="B4222">
        <v>0.197742</v>
      </c>
      <c r="C4222">
        <v>0.1831199</v>
      </c>
      <c r="D4222">
        <v>0.30944880000000002</v>
      </c>
      <c r="E4222">
        <v>0.2226475</v>
      </c>
    </row>
    <row r="4223" spans="1:5" x14ac:dyDescent="0.3">
      <c r="A4223">
        <v>42210</v>
      </c>
      <c r="B4223">
        <v>0.20200309999999999</v>
      </c>
      <c r="C4223">
        <v>0.16906940000000001</v>
      </c>
      <c r="D4223">
        <v>0.30057529999999999</v>
      </c>
      <c r="E4223">
        <v>0.21726570000000001</v>
      </c>
    </row>
    <row r="4224" spans="1:5" x14ac:dyDescent="0.3">
      <c r="A4224">
        <v>42220</v>
      </c>
      <c r="B4224">
        <v>0.19557720000000001</v>
      </c>
      <c r="C4224">
        <v>0.17301169999999999</v>
      </c>
      <c r="D4224">
        <v>0.2913578</v>
      </c>
      <c r="E4224">
        <v>0.2493776</v>
      </c>
    </row>
    <row r="4225" spans="1:5" x14ac:dyDescent="0.3">
      <c r="A4225">
        <v>42230</v>
      </c>
      <c r="B4225">
        <v>0.20324339999999999</v>
      </c>
      <c r="C4225">
        <v>0.1646753</v>
      </c>
      <c r="D4225">
        <v>0.2761768</v>
      </c>
      <c r="E4225">
        <v>0.26568589999999997</v>
      </c>
    </row>
    <row r="4226" spans="1:5" x14ac:dyDescent="0.3">
      <c r="A4226">
        <v>42240</v>
      </c>
      <c r="B4226">
        <v>0.19713910000000001</v>
      </c>
      <c r="C4226">
        <v>0.15310289999999999</v>
      </c>
      <c r="D4226">
        <v>0.26481149999999998</v>
      </c>
      <c r="E4226">
        <v>0.26181359999999998</v>
      </c>
    </row>
    <row r="4227" spans="1:5" x14ac:dyDescent="0.3">
      <c r="A4227">
        <v>42250</v>
      </c>
      <c r="B4227">
        <v>0.19095300000000001</v>
      </c>
      <c r="C4227">
        <v>0.156193</v>
      </c>
      <c r="D4227">
        <v>0.2782753</v>
      </c>
      <c r="E4227">
        <v>0.24750829999999999</v>
      </c>
    </row>
    <row r="4228" spans="1:5" x14ac:dyDescent="0.3">
      <c r="A4228">
        <v>42260</v>
      </c>
      <c r="B4228">
        <v>0.19243160000000001</v>
      </c>
      <c r="C4228">
        <v>0.157523</v>
      </c>
      <c r="D4228">
        <v>0.28847210000000001</v>
      </c>
      <c r="E4228">
        <v>0.27133760000000001</v>
      </c>
    </row>
    <row r="4229" spans="1:5" x14ac:dyDescent="0.3">
      <c r="A4229">
        <v>42270</v>
      </c>
      <c r="B4229">
        <v>0.1962131</v>
      </c>
      <c r="C4229">
        <v>0.15537980000000001</v>
      </c>
      <c r="D4229">
        <v>0.28595579999999998</v>
      </c>
      <c r="E4229">
        <v>0.25683299999999998</v>
      </c>
    </row>
    <row r="4230" spans="1:5" x14ac:dyDescent="0.3">
      <c r="A4230">
        <v>42280</v>
      </c>
      <c r="B4230">
        <v>0.1933986</v>
      </c>
      <c r="C4230">
        <v>0.16114990000000001</v>
      </c>
      <c r="D4230">
        <v>0.27311380000000002</v>
      </c>
      <c r="E4230">
        <v>0.23439460000000001</v>
      </c>
    </row>
    <row r="4231" spans="1:5" x14ac:dyDescent="0.3">
      <c r="A4231">
        <v>42290</v>
      </c>
      <c r="B4231">
        <v>0.21055299999999999</v>
      </c>
      <c r="C4231">
        <v>0.16323319999999999</v>
      </c>
      <c r="D4231">
        <v>0.23588719999999999</v>
      </c>
      <c r="E4231">
        <v>0.2329019</v>
      </c>
    </row>
    <row r="4232" spans="1:5" x14ac:dyDescent="0.3">
      <c r="A4232">
        <v>42300</v>
      </c>
      <c r="B4232" s="7">
        <v>0.20311979999999999</v>
      </c>
      <c r="C4232" s="7">
        <v>0.16092500000000001</v>
      </c>
      <c r="D4232" s="7">
        <v>0.24269750000000001</v>
      </c>
      <c r="E4232" s="7">
        <v>0.2480928</v>
      </c>
    </row>
    <row r="4233" spans="1:5" x14ac:dyDescent="0.3">
      <c r="A4233">
        <v>42310</v>
      </c>
      <c r="B4233" s="7">
        <v>0.1917104</v>
      </c>
      <c r="C4233" s="7">
        <v>0.1618261</v>
      </c>
      <c r="D4233" s="7">
        <v>0.22630239999999999</v>
      </c>
      <c r="E4233" s="7">
        <v>0.2261321</v>
      </c>
    </row>
    <row r="4234" spans="1:5" x14ac:dyDescent="0.3">
      <c r="A4234">
        <v>42320</v>
      </c>
      <c r="B4234" s="7">
        <v>0.1869567</v>
      </c>
      <c r="C4234" s="7">
        <v>0.1719783</v>
      </c>
      <c r="D4234" s="7">
        <v>0.24826680000000001</v>
      </c>
      <c r="E4234" s="7">
        <v>0.2510424</v>
      </c>
    </row>
    <row r="4235" spans="1:5" x14ac:dyDescent="0.3">
      <c r="A4235">
        <v>42330</v>
      </c>
      <c r="B4235" s="7">
        <v>0.172592</v>
      </c>
      <c r="C4235" s="7">
        <v>0.1880155</v>
      </c>
      <c r="D4235" s="7">
        <v>0.24976899999999999</v>
      </c>
      <c r="E4235" s="7">
        <v>0.26489400000000002</v>
      </c>
    </row>
    <row r="4236" spans="1:5" x14ac:dyDescent="0.3">
      <c r="A4236">
        <v>42340</v>
      </c>
      <c r="B4236" s="7">
        <v>0.17724219999999999</v>
      </c>
      <c r="C4236" s="7">
        <v>0.17962049999999999</v>
      </c>
      <c r="D4236" s="7">
        <v>0.25356669999999998</v>
      </c>
      <c r="E4236" s="7">
        <v>0.27250940000000001</v>
      </c>
    </row>
    <row r="4237" spans="1:5" x14ac:dyDescent="0.3">
      <c r="A4237">
        <v>42350</v>
      </c>
      <c r="B4237" s="7">
        <v>0.1737689</v>
      </c>
      <c r="C4237" s="7">
        <v>0.18832940000000001</v>
      </c>
      <c r="D4237" s="7">
        <v>0.26302959999999997</v>
      </c>
      <c r="E4237" s="7">
        <v>0.25860260000000002</v>
      </c>
    </row>
    <row r="4238" spans="1:5" x14ac:dyDescent="0.3">
      <c r="A4238">
        <v>42360</v>
      </c>
      <c r="B4238" s="7">
        <v>0.1743027</v>
      </c>
      <c r="C4238" s="7">
        <v>0.19118889999999999</v>
      </c>
      <c r="D4238" s="7">
        <v>0.26372610000000002</v>
      </c>
      <c r="E4238" s="7">
        <v>0.26982060000000002</v>
      </c>
    </row>
    <row r="4239" spans="1:5" x14ac:dyDescent="0.3">
      <c r="A4239">
        <v>42370</v>
      </c>
      <c r="B4239" s="7">
        <v>0.179289</v>
      </c>
      <c r="C4239" s="7">
        <v>0.16833090000000001</v>
      </c>
      <c r="D4239" s="7">
        <v>0.24846409999999999</v>
      </c>
      <c r="E4239" s="7">
        <v>0.26134930000000001</v>
      </c>
    </row>
    <row r="4240" spans="1:5" x14ac:dyDescent="0.3">
      <c r="A4240">
        <v>42380</v>
      </c>
      <c r="B4240" s="7">
        <v>0.18593390000000001</v>
      </c>
      <c r="C4240" s="7">
        <v>0.17393030000000001</v>
      </c>
      <c r="D4240" s="7">
        <v>0.23417789999999999</v>
      </c>
      <c r="E4240" s="7">
        <v>0.2446623</v>
      </c>
    </row>
    <row r="4241" spans="1:5" x14ac:dyDescent="0.3">
      <c r="A4241">
        <v>42390</v>
      </c>
      <c r="B4241" s="7">
        <v>0.17585319999999999</v>
      </c>
      <c r="C4241" s="7">
        <v>0.18268760000000001</v>
      </c>
      <c r="D4241" s="7">
        <v>0.24572939999999999</v>
      </c>
      <c r="E4241" s="7">
        <v>0.2391028</v>
      </c>
    </row>
    <row r="4242" spans="1:5" x14ac:dyDescent="0.3">
      <c r="A4242">
        <v>42400</v>
      </c>
      <c r="B4242" s="7">
        <v>0.1839403</v>
      </c>
      <c r="C4242" s="7">
        <v>0.1856344</v>
      </c>
      <c r="D4242" s="7">
        <v>0.240311</v>
      </c>
      <c r="E4242" s="7">
        <v>0.23284640000000001</v>
      </c>
    </row>
    <row r="4243" spans="1:5" x14ac:dyDescent="0.3">
      <c r="A4243">
        <v>42410</v>
      </c>
      <c r="B4243" s="7">
        <v>0.19291050000000001</v>
      </c>
      <c r="C4243" s="7">
        <v>0.1819489</v>
      </c>
      <c r="D4243" s="7">
        <v>0.2312263</v>
      </c>
      <c r="E4243" s="7">
        <v>0.23758199999999999</v>
      </c>
    </row>
    <row r="4244" spans="1:5" x14ac:dyDescent="0.3">
      <c r="A4244">
        <v>42420</v>
      </c>
      <c r="B4244" s="7">
        <v>0.1939785</v>
      </c>
      <c r="C4244" s="7">
        <v>0.18291080000000001</v>
      </c>
      <c r="D4244" s="7">
        <v>0.22225780000000001</v>
      </c>
      <c r="E4244" s="7">
        <v>0.21803639999999999</v>
      </c>
    </row>
    <row r="4245" spans="1:5" x14ac:dyDescent="0.3">
      <c r="A4245">
        <v>42430</v>
      </c>
      <c r="B4245" s="7">
        <v>0.2031898</v>
      </c>
      <c r="C4245" s="7">
        <v>0.17118050000000001</v>
      </c>
      <c r="D4245" s="7">
        <v>0.22998270000000001</v>
      </c>
      <c r="E4245" s="7">
        <v>0.20520340000000001</v>
      </c>
    </row>
    <row r="4246" spans="1:5" x14ac:dyDescent="0.3">
      <c r="A4246">
        <v>42440</v>
      </c>
      <c r="B4246" s="7">
        <v>0.2107716</v>
      </c>
      <c r="C4246" s="7">
        <v>0.20060040000000001</v>
      </c>
      <c r="D4246" s="7">
        <v>0.22667680000000001</v>
      </c>
      <c r="E4246" s="7">
        <v>0.1954871</v>
      </c>
    </row>
    <row r="4247" spans="1:5" x14ac:dyDescent="0.3">
      <c r="A4247">
        <v>42450</v>
      </c>
      <c r="B4247" s="7">
        <v>0.2134895</v>
      </c>
      <c r="C4247" s="7">
        <v>0.1946891</v>
      </c>
      <c r="D4247" s="7">
        <v>0.2386141</v>
      </c>
      <c r="E4247" s="7">
        <v>0.2051868</v>
      </c>
    </row>
    <row r="4248" spans="1:5" x14ac:dyDescent="0.3">
      <c r="A4248">
        <v>42460</v>
      </c>
      <c r="B4248" s="7">
        <v>0.20213900000000001</v>
      </c>
      <c r="C4248" s="7">
        <v>0.19343350000000001</v>
      </c>
      <c r="D4248" s="7">
        <v>0.2483167</v>
      </c>
      <c r="E4248" s="7">
        <v>0.21012510000000001</v>
      </c>
    </row>
    <row r="4249" spans="1:5" x14ac:dyDescent="0.3">
      <c r="A4249">
        <v>42470</v>
      </c>
      <c r="B4249" s="7">
        <v>0.1863696</v>
      </c>
      <c r="C4249" s="7">
        <v>0.20393990000000001</v>
      </c>
      <c r="D4249" s="7">
        <v>0.24520819999999999</v>
      </c>
      <c r="E4249" s="7">
        <v>0.2115882</v>
      </c>
    </row>
    <row r="4250" spans="1:5" x14ac:dyDescent="0.3">
      <c r="A4250">
        <v>42480</v>
      </c>
      <c r="B4250" s="7">
        <v>0.1925925</v>
      </c>
      <c r="C4250" s="7">
        <v>0.19874359999999999</v>
      </c>
      <c r="D4250" s="7">
        <v>0.25145020000000001</v>
      </c>
      <c r="E4250" s="7">
        <v>0.21956829999999999</v>
      </c>
    </row>
    <row r="4251" spans="1:5" x14ac:dyDescent="0.3">
      <c r="A4251">
        <v>42490</v>
      </c>
      <c r="B4251" s="7">
        <v>0.20607690000000001</v>
      </c>
      <c r="C4251" s="7">
        <v>0.20797930000000001</v>
      </c>
      <c r="D4251" s="7">
        <v>0.23611969999999999</v>
      </c>
      <c r="E4251" s="7">
        <v>0.220246</v>
      </c>
    </row>
    <row r="4252" spans="1:5" x14ac:dyDescent="0.3">
      <c r="A4252">
        <v>42500</v>
      </c>
      <c r="B4252" s="7">
        <v>0.1952527</v>
      </c>
      <c r="C4252" s="7">
        <v>0.21031939999999999</v>
      </c>
      <c r="D4252" s="7">
        <v>0.22850100000000001</v>
      </c>
      <c r="E4252" s="7">
        <v>0.22378890000000001</v>
      </c>
    </row>
    <row r="4253" spans="1:5" x14ac:dyDescent="0.3">
      <c r="A4253">
        <v>42510</v>
      </c>
      <c r="B4253" s="7">
        <v>0.1976347</v>
      </c>
      <c r="C4253" s="7">
        <v>0.1962824</v>
      </c>
      <c r="D4253" s="7">
        <v>0.2268413</v>
      </c>
      <c r="E4253" s="7">
        <v>0.22283839999999999</v>
      </c>
    </row>
    <row r="4254" spans="1:5" x14ac:dyDescent="0.3">
      <c r="A4254">
        <v>42520</v>
      </c>
      <c r="B4254" s="7">
        <v>0.1946148</v>
      </c>
      <c r="C4254" s="7">
        <v>0.1886659</v>
      </c>
      <c r="D4254" s="7">
        <v>0.2188657</v>
      </c>
      <c r="E4254" s="7">
        <v>0.21510070000000001</v>
      </c>
    </row>
    <row r="4255" spans="1:5" x14ac:dyDescent="0.3">
      <c r="A4255">
        <v>42530</v>
      </c>
      <c r="B4255" s="7">
        <v>0.19573879999999999</v>
      </c>
      <c r="C4255" s="7">
        <v>0.18441440000000001</v>
      </c>
      <c r="D4255" s="7">
        <v>0.22457199999999999</v>
      </c>
      <c r="E4255" s="7">
        <v>0.22877919999999999</v>
      </c>
    </row>
    <row r="4256" spans="1:5" x14ac:dyDescent="0.3">
      <c r="A4256">
        <v>42540</v>
      </c>
      <c r="B4256" s="7">
        <v>0.19524030000000001</v>
      </c>
      <c r="C4256" s="7">
        <v>0.18635869999999999</v>
      </c>
      <c r="D4256" s="7">
        <v>0.23140730000000001</v>
      </c>
      <c r="E4256" s="7">
        <v>0.20541400000000001</v>
      </c>
    </row>
    <row r="4257" spans="1:5" x14ac:dyDescent="0.3">
      <c r="A4257">
        <v>42550</v>
      </c>
      <c r="B4257" s="7">
        <v>0.20821680000000001</v>
      </c>
      <c r="C4257" s="7">
        <v>0.1776306</v>
      </c>
      <c r="D4257" s="7">
        <v>0.2237615</v>
      </c>
      <c r="E4257" s="7">
        <v>0.2043595</v>
      </c>
    </row>
    <row r="4258" spans="1:5" x14ac:dyDescent="0.3">
      <c r="A4258">
        <v>42560</v>
      </c>
      <c r="B4258" s="7">
        <v>0.1996105</v>
      </c>
      <c r="C4258" s="7">
        <v>0.17532159999999999</v>
      </c>
      <c r="D4258" s="7">
        <v>0.22204280000000001</v>
      </c>
      <c r="E4258" s="7">
        <v>0.1995132</v>
      </c>
    </row>
    <row r="4259" spans="1:5" x14ac:dyDescent="0.3">
      <c r="A4259">
        <v>42570</v>
      </c>
      <c r="B4259" s="7">
        <v>0.21313589999999999</v>
      </c>
      <c r="C4259" s="7">
        <v>0.1716463</v>
      </c>
      <c r="D4259" s="7">
        <v>0.23265810000000001</v>
      </c>
      <c r="E4259" s="7">
        <v>0.19720799999999999</v>
      </c>
    </row>
    <row r="4260" spans="1:5" x14ac:dyDescent="0.3">
      <c r="A4260">
        <v>42580</v>
      </c>
      <c r="B4260" s="7">
        <v>0.2071452</v>
      </c>
      <c r="C4260" s="7">
        <v>0.16607450000000001</v>
      </c>
      <c r="D4260" s="7">
        <v>0.22823550000000001</v>
      </c>
      <c r="E4260" s="7">
        <v>0.21201500000000001</v>
      </c>
    </row>
    <row r="4261" spans="1:5" x14ac:dyDescent="0.3">
      <c r="A4261">
        <v>42590</v>
      </c>
      <c r="B4261" s="7">
        <v>0.2036444</v>
      </c>
      <c r="C4261" s="7">
        <v>0.185004</v>
      </c>
      <c r="D4261" s="7">
        <v>0.22899949999999999</v>
      </c>
      <c r="E4261" s="7">
        <v>0.20363410000000001</v>
      </c>
    </row>
    <row r="4262" spans="1:5" x14ac:dyDescent="0.3">
      <c r="A4262">
        <v>42600</v>
      </c>
      <c r="B4262" s="7">
        <v>0.1899035</v>
      </c>
      <c r="C4262" s="7">
        <v>0.20053209999999999</v>
      </c>
      <c r="D4262" s="7">
        <v>0.22789429999999999</v>
      </c>
      <c r="E4262" s="7">
        <v>0.20555039999999999</v>
      </c>
    </row>
    <row r="4263" spans="1:5" x14ac:dyDescent="0.3">
      <c r="A4263">
        <v>42610</v>
      </c>
      <c r="B4263" s="7">
        <v>0.18701129999999999</v>
      </c>
      <c r="C4263" s="7">
        <v>0.2115138</v>
      </c>
      <c r="D4263" s="7">
        <v>0.24202670000000001</v>
      </c>
      <c r="E4263" s="7">
        <v>0.20075789999999999</v>
      </c>
    </row>
    <row r="4264" spans="1:5" x14ac:dyDescent="0.3">
      <c r="A4264">
        <v>42620</v>
      </c>
      <c r="B4264" s="7">
        <v>0.19692789999999999</v>
      </c>
      <c r="C4264" s="7">
        <v>0.19591339999999999</v>
      </c>
      <c r="D4264" s="7">
        <v>0.24216689999999999</v>
      </c>
      <c r="E4264" s="7">
        <v>0.19675980000000001</v>
      </c>
    </row>
    <row r="4265" spans="1:5" x14ac:dyDescent="0.3">
      <c r="A4265">
        <v>42630</v>
      </c>
      <c r="B4265" s="7">
        <v>0.1929158</v>
      </c>
      <c r="C4265" s="7">
        <v>0.213306</v>
      </c>
      <c r="D4265" s="7">
        <v>0.2333354</v>
      </c>
      <c r="E4265" s="7">
        <v>0.18779100000000001</v>
      </c>
    </row>
    <row r="4266" spans="1:5" x14ac:dyDescent="0.3">
      <c r="A4266">
        <v>42640</v>
      </c>
      <c r="B4266" s="7">
        <v>0.19101119999999999</v>
      </c>
      <c r="C4266" s="7">
        <v>0.19496060000000001</v>
      </c>
      <c r="D4266" s="7">
        <v>0.23812359999999999</v>
      </c>
      <c r="E4266" s="7">
        <v>0.18003730000000001</v>
      </c>
    </row>
    <row r="4267" spans="1:5" x14ac:dyDescent="0.3">
      <c r="A4267">
        <v>42650</v>
      </c>
      <c r="B4267" s="7">
        <v>0.20070450000000001</v>
      </c>
      <c r="C4267" s="7">
        <v>0.21649260000000001</v>
      </c>
      <c r="D4267" s="7">
        <v>0.2372988</v>
      </c>
      <c r="E4267" s="7">
        <v>0.1908774</v>
      </c>
    </row>
    <row r="4268" spans="1:5" x14ac:dyDescent="0.3">
      <c r="A4268">
        <v>42660</v>
      </c>
      <c r="B4268" s="7">
        <v>0.21076429999999999</v>
      </c>
      <c r="C4268" s="7">
        <v>0.19658809999999999</v>
      </c>
      <c r="D4268" s="7">
        <v>0.26131729999999997</v>
      </c>
      <c r="E4268" s="7">
        <v>0.1891987</v>
      </c>
    </row>
    <row r="4269" spans="1:5" x14ac:dyDescent="0.3">
      <c r="A4269">
        <v>42670</v>
      </c>
      <c r="B4269" s="7">
        <v>0.19750509999999999</v>
      </c>
      <c r="C4269" s="7">
        <v>0.20767140000000001</v>
      </c>
      <c r="D4269" s="7">
        <v>0.27072689999999999</v>
      </c>
      <c r="E4269" s="7">
        <v>0.20142160000000001</v>
      </c>
    </row>
    <row r="4270" spans="1:5" x14ac:dyDescent="0.3">
      <c r="A4270">
        <v>42680</v>
      </c>
      <c r="B4270" s="7">
        <v>0.2036567</v>
      </c>
      <c r="C4270" s="7">
        <v>0.19116939999999999</v>
      </c>
      <c r="D4270" s="7">
        <v>0.26080439999999999</v>
      </c>
      <c r="E4270" s="7">
        <v>0.2007631</v>
      </c>
    </row>
    <row r="4271" spans="1:5" x14ac:dyDescent="0.3">
      <c r="A4271">
        <v>42690</v>
      </c>
      <c r="B4271" s="7">
        <v>0.21062790000000001</v>
      </c>
      <c r="C4271" s="7">
        <v>0.1973779</v>
      </c>
      <c r="D4271" s="7">
        <v>0.28284720000000002</v>
      </c>
      <c r="E4271" s="7">
        <v>0.21485099999999999</v>
      </c>
    </row>
    <row r="4272" spans="1:5" x14ac:dyDescent="0.3">
      <c r="A4272">
        <v>42700</v>
      </c>
      <c r="B4272" s="7">
        <v>0.19693060000000001</v>
      </c>
      <c r="C4272" s="7">
        <v>0.18764700000000001</v>
      </c>
      <c r="D4272" s="7">
        <v>0.27779730000000002</v>
      </c>
      <c r="E4272" s="7">
        <v>0.2147464</v>
      </c>
    </row>
    <row r="4273" spans="1:5" x14ac:dyDescent="0.3">
      <c r="A4273">
        <v>42710</v>
      </c>
      <c r="B4273" s="7">
        <v>0.20935309999999999</v>
      </c>
      <c r="C4273" s="7">
        <v>0.19172049999999999</v>
      </c>
      <c r="D4273" s="7">
        <v>0.26866240000000002</v>
      </c>
      <c r="E4273" s="7">
        <v>0.2063151</v>
      </c>
    </row>
    <row r="4274" spans="1:5" x14ac:dyDescent="0.3">
      <c r="A4274">
        <v>42720</v>
      </c>
      <c r="B4274" s="7">
        <v>0.2040961</v>
      </c>
      <c r="C4274" s="7">
        <v>0.1879392</v>
      </c>
      <c r="D4274" s="7">
        <v>0.27940320000000002</v>
      </c>
      <c r="E4274" s="7">
        <v>0.231656</v>
      </c>
    </row>
    <row r="4275" spans="1:5" x14ac:dyDescent="0.3">
      <c r="A4275">
        <v>42730</v>
      </c>
      <c r="B4275" s="7">
        <v>0.20004530000000001</v>
      </c>
      <c r="C4275" s="7">
        <v>0.17679</v>
      </c>
      <c r="D4275" s="7">
        <v>0.28354980000000002</v>
      </c>
      <c r="E4275" s="7">
        <v>0.2266599</v>
      </c>
    </row>
    <row r="4276" spans="1:5" x14ac:dyDescent="0.3">
      <c r="A4276">
        <v>42740</v>
      </c>
      <c r="B4276" s="7">
        <v>0.20441809999999999</v>
      </c>
      <c r="C4276" s="7">
        <v>0.189997</v>
      </c>
      <c r="D4276" s="7">
        <v>0.27490940000000003</v>
      </c>
      <c r="E4276" s="7">
        <v>0.23778679999999999</v>
      </c>
    </row>
    <row r="4277" spans="1:5" x14ac:dyDescent="0.3">
      <c r="A4277">
        <v>42750</v>
      </c>
      <c r="B4277" s="7">
        <v>0.2089269</v>
      </c>
      <c r="C4277" s="7">
        <v>0.1884149</v>
      </c>
      <c r="D4277" s="7">
        <v>0.27494760000000001</v>
      </c>
      <c r="E4277" s="7">
        <v>0.23506070000000001</v>
      </c>
    </row>
    <row r="4278" spans="1:5" x14ac:dyDescent="0.3">
      <c r="A4278">
        <v>42760</v>
      </c>
      <c r="B4278" s="7">
        <v>0.2237471</v>
      </c>
      <c r="C4278" s="7">
        <v>0.18157329999999999</v>
      </c>
      <c r="D4278" s="7">
        <v>0.28642299999999998</v>
      </c>
      <c r="E4278" s="7">
        <v>0.2359677</v>
      </c>
    </row>
    <row r="4279" spans="1:5" x14ac:dyDescent="0.3">
      <c r="A4279">
        <v>42770</v>
      </c>
      <c r="B4279" s="7">
        <v>0.21431330000000001</v>
      </c>
      <c r="C4279" s="7">
        <v>0.19350700000000001</v>
      </c>
      <c r="D4279" s="7">
        <v>0.27467180000000002</v>
      </c>
      <c r="E4279" s="7">
        <v>0.23191580000000001</v>
      </c>
    </row>
    <row r="4280" spans="1:5" x14ac:dyDescent="0.3">
      <c r="A4280">
        <v>42780</v>
      </c>
      <c r="B4280" s="7">
        <v>0.2082079</v>
      </c>
      <c r="C4280" s="7">
        <v>0.19359000000000001</v>
      </c>
      <c r="D4280" s="7">
        <v>0.28224539999999998</v>
      </c>
      <c r="E4280" s="7">
        <v>0.21771760000000001</v>
      </c>
    </row>
    <row r="4281" spans="1:5" x14ac:dyDescent="0.3">
      <c r="A4281">
        <v>42790</v>
      </c>
      <c r="B4281" s="7">
        <v>0.20440800000000001</v>
      </c>
      <c r="C4281" s="7">
        <v>0.2069628</v>
      </c>
      <c r="D4281" s="7">
        <v>0.2951204</v>
      </c>
      <c r="E4281" s="7">
        <v>0.23879719999999999</v>
      </c>
    </row>
    <row r="4282" spans="1:5" x14ac:dyDescent="0.3">
      <c r="A4282">
        <v>42800</v>
      </c>
      <c r="B4282" s="7">
        <v>0.21478829999999999</v>
      </c>
      <c r="C4282" s="7">
        <v>0.19776250000000001</v>
      </c>
      <c r="D4282" s="7">
        <v>0.29901670000000002</v>
      </c>
      <c r="E4282" s="7">
        <v>0.25703700000000002</v>
      </c>
    </row>
    <row r="4283" spans="1:5" x14ac:dyDescent="0.3">
      <c r="A4283">
        <v>42810</v>
      </c>
      <c r="B4283" s="7">
        <v>0.21161199999999999</v>
      </c>
      <c r="C4283" s="7">
        <v>0.19656290000000001</v>
      </c>
      <c r="D4283" s="7">
        <v>0.3062242</v>
      </c>
      <c r="E4283" s="7">
        <v>0.24646789999999999</v>
      </c>
    </row>
    <row r="4284" spans="1:5" x14ac:dyDescent="0.3">
      <c r="A4284">
        <v>42820</v>
      </c>
      <c r="B4284" s="7">
        <v>0.20324120000000001</v>
      </c>
      <c r="C4284" s="7">
        <v>0.1864799</v>
      </c>
      <c r="D4284" s="7">
        <v>0.31790869999999999</v>
      </c>
      <c r="E4284" s="7">
        <v>0.255967</v>
      </c>
    </row>
    <row r="4285" spans="1:5" x14ac:dyDescent="0.3">
      <c r="A4285">
        <v>42830</v>
      </c>
      <c r="B4285" s="7">
        <v>0.2078989</v>
      </c>
      <c r="C4285" s="7">
        <v>0.19762730000000001</v>
      </c>
      <c r="D4285" s="7">
        <v>0.31418289999999999</v>
      </c>
      <c r="E4285" s="7">
        <v>0.23809269999999999</v>
      </c>
    </row>
    <row r="4286" spans="1:5" x14ac:dyDescent="0.3">
      <c r="A4286">
        <v>42840</v>
      </c>
      <c r="B4286" s="7">
        <v>0.20642199999999999</v>
      </c>
      <c r="C4286" s="7">
        <v>0.1915559</v>
      </c>
      <c r="D4286" s="7">
        <v>0.29823880000000003</v>
      </c>
      <c r="E4286" s="7">
        <v>0.2312497</v>
      </c>
    </row>
    <row r="4287" spans="1:5" x14ac:dyDescent="0.3">
      <c r="A4287">
        <v>42850</v>
      </c>
      <c r="B4287" s="7">
        <v>0.2169248</v>
      </c>
      <c r="C4287" s="7">
        <v>0.19350790000000001</v>
      </c>
      <c r="D4287" s="7">
        <v>0.30303669999999999</v>
      </c>
      <c r="E4287" s="7">
        <v>0.2587216</v>
      </c>
    </row>
    <row r="4288" spans="1:5" x14ac:dyDescent="0.3">
      <c r="A4288">
        <v>42860</v>
      </c>
      <c r="B4288" s="7">
        <v>0.20583070000000001</v>
      </c>
      <c r="C4288" s="7">
        <v>0.21349589999999999</v>
      </c>
      <c r="D4288" s="7">
        <v>0.27762730000000002</v>
      </c>
      <c r="E4288" s="7">
        <v>0.2551311</v>
      </c>
    </row>
    <row r="4289" spans="1:5" x14ac:dyDescent="0.3">
      <c r="A4289">
        <v>42870</v>
      </c>
      <c r="B4289" s="7">
        <v>0.20606350000000001</v>
      </c>
      <c r="C4289" s="7">
        <v>0.205183</v>
      </c>
      <c r="D4289" s="7">
        <v>0.28115069999999998</v>
      </c>
      <c r="E4289" s="7">
        <v>0.2396316</v>
      </c>
    </row>
    <row r="4290" spans="1:5" x14ac:dyDescent="0.3">
      <c r="A4290">
        <v>42880</v>
      </c>
      <c r="B4290" s="7">
        <v>0.19045799999999999</v>
      </c>
      <c r="C4290" s="7">
        <v>0.19165399999999999</v>
      </c>
      <c r="D4290" s="7">
        <v>0.28635270000000002</v>
      </c>
      <c r="E4290" s="7">
        <v>0.2311212</v>
      </c>
    </row>
    <row r="4291" spans="1:5" x14ac:dyDescent="0.3">
      <c r="A4291">
        <v>42890</v>
      </c>
      <c r="B4291" s="7">
        <v>0.18861220000000001</v>
      </c>
      <c r="C4291" s="7">
        <v>0.19395119999999999</v>
      </c>
      <c r="D4291" s="7">
        <v>0.28664650000000003</v>
      </c>
      <c r="E4291" s="7">
        <v>0.24213560000000001</v>
      </c>
    </row>
    <row r="4292" spans="1:5" x14ac:dyDescent="0.3">
      <c r="A4292">
        <v>42900</v>
      </c>
      <c r="B4292" s="7">
        <v>0.18580150000000001</v>
      </c>
      <c r="C4292" s="7">
        <v>0.19701170000000001</v>
      </c>
      <c r="D4292" s="7">
        <v>0.26658120000000002</v>
      </c>
      <c r="E4292" s="7">
        <v>0.24081649999999999</v>
      </c>
    </row>
    <row r="4293" spans="1:5" x14ac:dyDescent="0.3">
      <c r="A4293">
        <v>42910</v>
      </c>
      <c r="B4293" s="7">
        <v>0.18191160000000001</v>
      </c>
      <c r="C4293" s="7">
        <v>0.21497289999999999</v>
      </c>
      <c r="D4293" s="7">
        <v>0.25806699999999999</v>
      </c>
      <c r="E4293" s="7">
        <v>0.2448399</v>
      </c>
    </row>
    <row r="4294" spans="1:5" x14ac:dyDescent="0.3">
      <c r="A4294">
        <v>42920</v>
      </c>
      <c r="B4294" s="7">
        <v>0.18449699999999999</v>
      </c>
      <c r="C4294" s="7">
        <v>0.19731280000000001</v>
      </c>
      <c r="D4294" s="7">
        <v>0.25406200000000001</v>
      </c>
      <c r="E4294" s="7">
        <v>0.23934179999999999</v>
      </c>
    </row>
    <row r="4295" spans="1:5" x14ac:dyDescent="0.3">
      <c r="A4295">
        <v>42930</v>
      </c>
      <c r="B4295" s="7">
        <v>0.19647609999999999</v>
      </c>
      <c r="C4295" s="7">
        <v>0.20669000000000001</v>
      </c>
      <c r="D4295" s="7">
        <v>0.25984560000000001</v>
      </c>
      <c r="E4295" s="7">
        <v>0.2440233</v>
      </c>
    </row>
    <row r="4296" spans="1:5" x14ac:dyDescent="0.3">
      <c r="A4296">
        <v>42940</v>
      </c>
      <c r="B4296" s="7">
        <v>0.18370510000000001</v>
      </c>
      <c r="C4296" s="7">
        <v>0.21310280000000001</v>
      </c>
      <c r="D4296" s="7">
        <v>0.28044419999999998</v>
      </c>
      <c r="E4296" s="7">
        <v>0.22897980000000001</v>
      </c>
    </row>
    <row r="4297" spans="1:5" x14ac:dyDescent="0.3">
      <c r="A4297">
        <v>42950</v>
      </c>
      <c r="B4297" s="7">
        <v>0.1870993</v>
      </c>
      <c r="C4297" s="7">
        <v>0.20855190000000001</v>
      </c>
      <c r="D4297" s="7">
        <v>0.2654475</v>
      </c>
      <c r="E4297" s="7">
        <v>0.2268223</v>
      </c>
    </row>
    <row r="4298" spans="1:5" x14ac:dyDescent="0.3">
      <c r="A4298">
        <v>42960</v>
      </c>
      <c r="B4298" s="7">
        <v>0.18380740000000001</v>
      </c>
      <c r="C4298" s="7">
        <v>0.1879344</v>
      </c>
      <c r="D4298" s="7">
        <v>0.24518690000000001</v>
      </c>
      <c r="E4298" s="7">
        <v>0.22356509999999999</v>
      </c>
    </row>
    <row r="4299" spans="1:5" x14ac:dyDescent="0.3">
      <c r="A4299">
        <v>42970</v>
      </c>
      <c r="B4299" s="7">
        <v>0.19192229999999999</v>
      </c>
      <c r="C4299" s="7">
        <v>0.19347110000000001</v>
      </c>
      <c r="D4299" s="7">
        <v>0.2546274</v>
      </c>
      <c r="E4299" s="7">
        <v>0.21880959999999999</v>
      </c>
    </row>
    <row r="4300" spans="1:5" x14ac:dyDescent="0.3">
      <c r="A4300">
        <v>42980</v>
      </c>
      <c r="B4300" s="7">
        <v>0.1931274</v>
      </c>
      <c r="C4300" s="7">
        <v>0.19582859999999999</v>
      </c>
      <c r="D4300" s="7">
        <v>0.26455659999999998</v>
      </c>
      <c r="E4300" s="7">
        <v>0.20214879999999999</v>
      </c>
    </row>
    <row r="4301" spans="1:5" x14ac:dyDescent="0.3">
      <c r="A4301">
        <v>42990</v>
      </c>
      <c r="B4301" s="7">
        <v>0.19113949999999999</v>
      </c>
      <c r="C4301" s="7">
        <v>0.17683589999999999</v>
      </c>
      <c r="D4301" s="7">
        <v>0.25249199999999999</v>
      </c>
      <c r="E4301" s="7">
        <v>0.21185599999999999</v>
      </c>
    </row>
    <row r="4302" spans="1:5" x14ac:dyDescent="0.3">
      <c r="A4302">
        <v>43000</v>
      </c>
      <c r="B4302" s="7">
        <v>0.18714</v>
      </c>
      <c r="C4302" s="7">
        <v>0.19475590000000001</v>
      </c>
      <c r="D4302" s="7">
        <v>0.24809310000000001</v>
      </c>
      <c r="E4302" s="7">
        <v>0.21527750000000001</v>
      </c>
    </row>
    <row r="4303" spans="1:5" x14ac:dyDescent="0.3">
      <c r="A4303">
        <v>43010</v>
      </c>
      <c r="B4303" s="7">
        <v>0.18013560000000001</v>
      </c>
      <c r="C4303" s="7">
        <v>0.1911766</v>
      </c>
      <c r="D4303" s="7">
        <v>0.24031050000000001</v>
      </c>
      <c r="E4303" s="7">
        <v>0.2051375</v>
      </c>
    </row>
    <row r="4304" spans="1:5" x14ac:dyDescent="0.3">
      <c r="A4304">
        <v>43020</v>
      </c>
      <c r="B4304" s="7">
        <v>0.1924457</v>
      </c>
      <c r="C4304" s="7">
        <v>0.20152709999999999</v>
      </c>
      <c r="D4304" s="7">
        <v>0.25932349999999998</v>
      </c>
      <c r="E4304" s="7">
        <v>0.2150889</v>
      </c>
    </row>
    <row r="4305" spans="1:5" x14ac:dyDescent="0.3">
      <c r="A4305">
        <v>43030</v>
      </c>
      <c r="B4305" s="7">
        <v>0.1947883</v>
      </c>
      <c r="C4305" s="7">
        <v>0.2006262</v>
      </c>
      <c r="D4305" s="7">
        <v>0.24826029999999999</v>
      </c>
      <c r="E4305" s="7">
        <v>0.22337670000000001</v>
      </c>
    </row>
    <row r="4306" spans="1:5" x14ac:dyDescent="0.3">
      <c r="A4306">
        <v>43040</v>
      </c>
      <c r="B4306" s="7">
        <v>0.21394460000000001</v>
      </c>
      <c r="C4306" s="7">
        <v>0.19397600000000001</v>
      </c>
      <c r="D4306" s="7">
        <v>0.2301454</v>
      </c>
      <c r="E4306" s="7">
        <v>0.20555409999999999</v>
      </c>
    </row>
    <row r="4307" spans="1:5" x14ac:dyDescent="0.3">
      <c r="A4307">
        <v>43050</v>
      </c>
      <c r="B4307" s="7">
        <v>0.1986511</v>
      </c>
      <c r="C4307" s="7">
        <v>0.19507070000000001</v>
      </c>
      <c r="D4307" s="7">
        <v>0.24650900000000001</v>
      </c>
      <c r="E4307" s="7">
        <v>0.2035235</v>
      </c>
    </row>
    <row r="4308" spans="1:5" x14ac:dyDescent="0.3">
      <c r="A4308">
        <v>43060</v>
      </c>
      <c r="B4308" s="7">
        <v>0.2346712</v>
      </c>
      <c r="C4308" s="7">
        <v>0.18145439999999999</v>
      </c>
      <c r="D4308" s="7">
        <v>0.24449190000000001</v>
      </c>
      <c r="E4308" s="7">
        <v>0.20442579999999999</v>
      </c>
    </row>
    <row r="4309" spans="1:5" x14ac:dyDescent="0.3">
      <c r="A4309">
        <v>43070</v>
      </c>
      <c r="B4309" s="7">
        <v>0.24354400000000001</v>
      </c>
      <c r="C4309" s="7">
        <v>0.1952902</v>
      </c>
      <c r="D4309" s="7">
        <v>0.24980910000000001</v>
      </c>
      <c r="E4309" s="7">
        <v>0.21486140000000001</v>
      </c>
    </row>
    <row r="4310" spans="1:5" x14ac:dyDescent="0.3">
      <c r="A4310">
        <v>43080</v>
      </c>
      <c r="B4310" s="7">
        <v>0.24333450000000001</v>
      </c>
      <c r="C4310" s="7">
        <v>0.18272649999999999</v>
      </c>
      <c r="D4310" s="7">
        <v>0.24203630000000001</v>
      </c>
      <c r="E4310" s="7">
        <v>0.19852339999999999</v>
      </c>
    </row>
    <row r="4311" spans="1:5" x14ac:dyDescent="0.3">
      <c r="A4311">
        <v>43090</v>
      </c>
      <c r="B4311" s="7">
        <v>0.22433169999999999</v>
      </c>
      <c r="C4311" s="7">
        <v>0.17955209999999999</v>
      </c>
      <c r="D4311" s="7">
        <v>0.23957300000000001</v>
      </c>
      <c r="E4311" s="7">
        <v>0.20204730000000001</v>
      </c>
    </row>
    <row r="4312" spans="1:5" x14ac:dyDescent="0.3">
      <c r="A4312">
        <v>43100</v>
      </c>
      <c r="B4312" s="7">
        <v>0.2131885</v>
      </c>
      <c r="C4312" s="7">
        <v>0.17941979999999999</v>
      </c>
      <c r="D4312" s="7">
        <v>0.2479209</v>
      </c>
      <c r="E4312" s="7">
        <v>0.20660870000000001</v>
      </c>
    </row>
    <row r="4313" spans="1:5" x14ac:dyDescent="0.3">
      <c r="A4313">
        <v>43110</v>
      </c>
      <c r="B4313" s="7">
        <v>0.22066469999999999</v>
      </c>
      <c r="C4313" s="7">
        <v>0.17156679999999999</v>
      </c>
      <c r="D4313" s="7">
        <v>0.27006730000000001</v>
      </c>
      <c r="E4313" s="7">
        <v>0.2078189</v>
      </c>
    </row>
    <row r="4314" spans="1:5" x14ac:dyDescent="0.3">
      <c r="A4314">
        <v>43120</v>
      </c>
      <c r="B4314" s="7">
        <v>0.22431319999999999</v>
      </c>
      <c r="C4314" s="7">
        <v>0.16241820000000001</v>
      </c>
      <c r="D4314" s="7">
        <v>0.2613645</v>
      </c>
      <c r="E4314" s="7">
        <v>0.21743090000000001</v>
      </c>
    </row>
    <row r="4315" spans="1:5" x14ac:dyDescent="0.3">
      <c r="A4315">
        <v>43130</v>
      </c>
      <c r="B4315" s="7">
        <v>0.22692979999999999</v>
      </c>
      <c r="C4315" s="7">
        <v>0.157552</v>
      </c>
      <c r="D4315" s="7">
        <v>0.26125559999999998</v>
      </c>
      <c r="E4315" s="7">
        <v>0.2147809</v>
      </c>
    </row>
    <row r="4316" spans="1:5" x14ac:dyDescent="0.3">
      <c r="A4316">
        <v>43140</v>
      </c>
      <c r="B4316" s="7">
        <v>0.22106999999999999</v>
      </c>
      <c r="C4316" s="7">
        <v>0.1590945</v>
      </c>
      <c r="D4316" s="7">
        <v>0.2631561</v>
      </c>
      <c r="E4316" s="7">
        <v>0.19552559999999999</v>
      </c>
    </row>
    <row r="4317" spans="1:5" x14ac:dyDescent="0.3">
      <c r="A4317">
        <v>43150</v>
      </c>
      <c r="B4317" s="7">
        <v>0.2441226</v>
      </c>
      <c r="C4317" s="7">
        <v>0.15051539999999999</v>
      </c>
      <c r="D4317" s="7">
        <v>0.2555499</v>
      </c>
      <c r="E4317" s="7">
        <v>0.20366310000000001</v>
      </c>
    </row>
    <row r="4318" spans="1:5" x14ac:dyDescent="0.3">
      <c r="A4318">
        <v>43160</v>
      </c>
      <c r="B4318" s="7">
        <v>0.24450740000000001</v>
      </c>
      <c r="C4318" s="7">
        <v>0.14848140000000001</v>
      </c>
      <c r="D4318" s="7">
        <v>0.25771539999999998</v>
      </c>
      <c r="E4318" s="7">
        <v>0.20132320000000001</v>
      </c>
    </row>
    <row r="4319" spans="1:5" x14ac:dyDescent="0.3">
      <c r="A4319">
        <v>43170</v>
      </c>
      <c r="B4319" s="7">
        <v>0.23990790000000001</v>
      </c>
      <c r="C4319" s="7">
        <v>0.15178169999999999</v>
      </c>
      <c r="D4319" s="7">
        <v>0.25133549999999999</v>
      </c>
      <c r="E4319" s="7">
        <v>0.19477810000000001</v>
      </c>
    </row>
    <row r="4320" spans="1:5" x14ac:dyDescent="0.3">
      <c r="A4320">
        <v>43180</v>
      </c>
      <c r="B4320" s="7">
        <v>0.2412715</v>
      </c>
      <c r="C4320" s="7">
        <v>0.15886220000000001</v>
      </c>
      <c r="D4320" s="7">
        <v>0.26773400000000003</v>
      </c>
      <c r="E4320" s="7">
        <v>0.21244830000000001</v>
      </c>
    </row>
    <row r="4321" spans="1:5" x14ac:dyDescent="0.3">
      <c r="A4321">
        <v>43190</v>
      </c>
      <c r="B4321" s="7">
        <v>0.24310860000000001</v>
      </c>
      <c r="C4321" s="7">
        <v>0.1506738</v>
      </c>
      <c r="D4321" s="7">
        <v>0.28233130000000001</v>
      </c>
      <c r="E4321" s="7">
        <v>0.2025151</v>
      </c>
    </row>
    <row r="4322" spans="1:5" x14ac:dyDescent="0.3">
      <c r="A4322">
        <v>43200</v>
      </c>
      <c r="B4322" s="7">
        <v>0.26661210000000002</v>
      </c>
      <c r="C4322" s="7">
        <v>0.1663685</v>
      </c>
      <c r="D4322" s="7">
        <v>0.29524470000000003</v>
      </c>
      <c r="E4322" s="7">
        <v>0.18285680000000001</v>
      </c>
    </row>
    <row r="4323" spans="1:5" x14ac:dyDescent="0.3">
      <c r="A4323">
        <v>43210</v>
      </c>
      <c r="B4323" s="7">
        <v>0.25335669999999999</v>
      </c>
      <c r="C4323" s="7">
        <v>0.1721414</v>
      </c>
      <c r="D4323" s="7">
        <v>0.29376380000000002</v>
      </c>
      <c r="E4323" s="7">
        <v>0.2040749</v>
      </c>
    </row>
    <row r="4324" spans="1:5" x14ac:dyDescent="0.3">
      <c r="A4324">
        <v>43220</v>
      </c>
      <c r="B4324" s="7">
        <v>0.25219160000000002</v>
      </c>
      <c r="C4324" s="7">
        <v>0.17602760000000001</v>
      </c>
      <c r="D4324" s="7">
        <v>0.28332400000000002</v>
      </c>
      <c r="E4324" s="7">
        <v>0.20029810000000001</v>
      </c>
    </row>
    <row r="4325" spans="1:5" x14ac:dyDescent="0.3">
      <c r="A4325">
        <v>43230</v>
      </c>
      <c r="B4325" s="7">
        <v>0.2492702</v>
      </c>
      <c r="C4325" s="7">
        <v>0.1940289</v>
      </c>
      <c r="D4325" s="7">
        <v>0.29556510000000003</v>
      </c>
      <c r="E4325" s="7">
        <v>0.21364849999999999</v>
      </c>
    </row>
    <row r="4326" spans="1:5" x14ac:dyDescent="0.3">
      <c r="A4326">
        <v>43240</v>
      </c>
      <c r="B4326" s="7">
        <v>0.23386609999999999</v>
      </c>
      <c r="C4326" s="7">
        <v>0.1845174</v>
      </c>
      <c r="D4326" s="7">
        <v>0.2911919</v>
      </c>
      <c r="E4326" s="7">
        <v>0.22994829999999999</v>
      </c>
    </row>
    <row r="4327" spans="1:5" x14ac:dyDescent="0.3">
      <c r="A4327">
        <v>43250</v>
      </c>
      <c r="B4327" s="7">
        <v>0.2477684</v>
      </c>
      <c r="C4327" s="7">
        <v>0.18646019999999999</v>
      </c>
      <c r="D4327" s="7">
        <v>0.29948819999999998</v>
      </c>
      <c r="E4327" s="7">
        <v>0.24839149999999999</v>
      </c>
    </row>
    <row r="4328" spans="1:5" x14ac:dyDescent="0.3">
      <c r="A4328">
        <v>43260</v>
      </c>
      <c r="B4328" s="7">
        <v>0.25015179999999998</v>
      </c>
      <c r="C4328" s="7">
        <v>0.17504919999999999</v>
      </c>
      <c r="D4328" s="7">
        <v>0.30083510000000002</v>
      </c>
      <c r="E4328" s="7">
        <v>0.24126010000000001</v>
      </c>
    </row>
    <row r="4329" spans="1:5" x14ac:dyDescent="0.3">
      <c r="A4329">
        <v>43270</v>
      </c>
      <c r="B4329" s="7">
        <v>0.2594687</v>
      </c>
      <c r="C4329" s="7">
        <v>0.18566730000000001</v>
      </c>
      <c r="D4329" s="7">
        <v>0.28501140000000003</v>
      </c>
      <c r="E4329" s="7">
        <v>0.23080000000000001</v>
      </c>
    </row>
    <row r="4330" spans="1:5" x14ac:dyDescent="0.3">
      <c r="A4330">
        <v>43280</v>
      </c>
      <c r="B4330" s="7">
        <v>0.23204569999999999</v>
      </c>
      <c r="C4330" s="7">
        <v>0.17943799999999999</v>
      </c>
      <c r="D4330" s="7">
        <v>0.28157130000000002</v>
      </c>
      <c r="E4330" s="7">
        <v>0.2352728</v>
      </c>
    </row>
    <row r="4331" spans="1:5" x14ac:dyDescent="0.3">
      <c r="A4331">
        <v>43290</v>
      </c>
      <c r="B4331" s="7">
        <v>0.24329429999999999</v>
      </c>
      <c r="C4331" s="7">
        <v>0.1872443</v>
      </c>
      <c r="D4331" s="7">
        <v>0.27887909999999999</v>
      </c>
      <c r="E4331" s="7">
        <v>0.2243639</v>
      </c>
    </row>
    <row r="4332" spans="1:5" x14ac:dyDescent="0.3">
      <c r="A4332">
        <v>43300</v>
      </c>
      <c r="B4332" s="7">
        <v>0.25705470000000002</v>
      </c>
      <c r="C4332" s="7">
        <v>0.1750864</v>
      </c>
      <c r="D4332" s="7">
        <v>0.2787886</v>
      </c>
      <c r="E4332" s="7">
        <v>0.21570980000000001</v>
      </c>
    </row>
    <row r="4333" spans="1:5" x14ac:dyDescent="0.3">
      <c r="A4333">
        <v>43310</v>
      </c>
      <c r="B4333" s="7">
        <v>0.25534980000000002</v>
      </c>
      <c r="C4333" s="7">
        <v>0.19085959999999999</v>
      </c>
      <c r="D4333" s="7">
        <v>0.27753939999999999</v>
      </c>
      <c r="E4333" s="7">
        <v>0.2309408</v>
      </c>
    </row>
    <row r="4334" spans="1:5" x14ac:dyDescent="0.3">
      <c r="A4334">
        <v>43320</v>
      </c>
      <c r="B4334" s="7">
        <v>0.25965359999999998</v>
      </c>
      <c r="C4334" s="7">
        <v>0.18758569999999999</v>
      </c>
      <c r="D4334" s="7">
        <v>0.2802135</v>
      </c>
      <c r="E4334" s="7">
        <v>0.23294709999999999</v>
      </c>
    </row>
    <row r="4335" spans="1:5" x14ac:dyDescent="0.3">
      <c r="A4335">
        <v>43330</v>
      </c>
      <c r="B4335" s="7">
        <v>0.2485917</v>
      </c>
      <c r="C4335" s="7">
        <v>0.1836911</v>
      </c>
      <c r="D4335" s="7">
        <v>0.28238819999999998</v>
      </c>
      <c r="E4335" s="7">
        <v>0.24542739999999999</v>
      </c>
    </row>
    <row r="4336" spans="1:5" x14ac:dyDescent="0.3">
      <c r="A4336">
        <v>43340</v>
      </c>
      <c r="B4336" s="7">
        <v>0.2423698</v>
      </c>
      <c r="C4336" s="7">
        <v>0.1693798</v>
      </c>
      <c r="D4336" s="7">
        <v>0.26621479999999997</v>
      </c>
      <c r="E4336" s="7">
        <v>0.2436169</v>
      </c>
    </row>
    <row r="4337" spans="1:5" x14ac:dyDescent="0.3">
      <c r="A4337">
        <v>43350</v>
      </c>
      <c r="B4337" s="7">
        <v>0.2556657</v>
      </c>
      <c r="C4337" s="7">
        <v>0.17133490000000001</v>
      </c>
      <c r="D4337" s="7">
        <v>0.28174359999999998</v>
      </c>
      <c r="E4337" s="7">
        <v>0.2486245</v>
      </c>
    </row>
    <row r="4338" spans="1:5" x14ac:dyDescent="0.3">
      <c r="A4338">
        <v>43360</v>
      </c>
      <c r="B4338" s="7">
        <v>0.26697569999999998</v>
      </c>
      <c r="C4338" s="7">
        <v>0.1579102</v>
      </c>
      <c r="D4338" s="7">
        <v>0.2718295</v>
      </c>
      <c r="E4338" s="7">
        <v>0.27651009999999998</v>
      </c>
    </row>
    <row r="4339" spans="1:5" x14ac:dyDescent="0.3">
      <c r="A4339">
        <v>43370</v>
      </c>
      <c r="B4339" s="7">
        <v>0.25540580000000002</v>
      </c>
      <c r="C4339" s="7">
        <v>0.158278</v>
      </c>
      <c r="D4339" s="7">
        <v>0.25881539999999997</v>
      </c>
      <c r="E4339" s="7">
        <v>0.28229009999999999</v>
      </c>
    </row>
    <row r="4340" spans="1:5" x14ac:dyDescent="0.3">
      <c r="A4340">
        <v>43380</v>
      </c>
      <c r="B4340" s="7">
        <v>0.25743450000000001</v>
      </c>
      <c r="C4340" s="7">
        <v>0.15792880000000001</v>
      </c>
      <c r="D4340" s="7">
        <v>0.24706130000000001</v>
      </c>
      <c r="E4340" s="7">
        <v>0.2856167</v>
      </c>
    </row>
    <row r="4341" spans="1:5" x14ac:dyDescent="0.3">
      <c r="A4341">
        <v>43390</v>
      </c>
      <c r="B4341" s="7">
        <v>0.24762819999999999</v>
      </c>
      <c r="C4341" s="7">
        <v>0.1634931</v>
      </c>
      <c r="D4341" s="7">
        <v>0.2421751</v>
      </c>
      <c r="E4341" s="7">
        <v>0.25258760000000002</v>
      </c>
    </row>
    <row r="4342" spans="1:5" x14ac:dyDescent="0.3">
      <c r="A4342">
        <v>43400</v>
      </c>
      <c r="B4342" s="7">
        <v>0.24773229999999999</v>
      </c>
      <c r="C4342" s="7">
        <v>0.1652325</v>
      </c>
      <c r="D4342" s="7">
        <v>0.25830180000000003</v>
      </c>
      <c r="E4342" s="7">
        <v>0.25622719999999999</v>
      </c>
    </row>
    <row r="4343" spans="1:5" x14ac:dyDescent="0.3">
      <c r="A4343">
        <v>43410</v>
      </c>
      <c r="B4343" s="7">
        <v>0.2328954</v>
      </c>
      <c r="C4343" s="7">
        <v>0.1614738</v>
      </c>
      <c r="D4343" s="7">
        <v>0.26378279999999998</v>
      </c>
      <c r="E4343" s="7">
        <v>0.2477036</v>
      </c>
    </row>
    <row r="4344" spans="1:5" x14ac:dyDescent="0.3">
      <c r="A4344">
        <v>43420</v>
      </c>
      <c r="B4344" s="7">
        <v>0.2415417</v>
      </c>
      <c r="C4344" s="7">
        <v>0.16351589999999999</v>
      </c>
      <c r="D4344" s="7">
        <v>0.25337280000000001</v>
      </c>
      <c r="E4344" s="7">
        <v>0.23581830000000001</v>
      </c>
    </row>
    <row r="4345" spans="1:5" x14ac:dyDescent="0.3">
      <c r="A4345">
        <v>43430</v>
      </c>
      <c r="B4345" s="7">
        <v>0.25164429999999999</v>
      </c>
      <c r="C4345" s="7">
        <v>0.16114329999999999</v>
      </c>
      <c r="D4345" s="7">
        <v>0.26172269999999997</v>
      </c>
      <c r="E4345" s="7">
        <v>0.25267119999999998</v>
      </c>
    </row>
    <row r="4346" spans="1:5" x14ac:dyDescent="0.3">
      <c r="A4346">
        <v>43440</v>
      </c>
      <c r="B4346" s="7">
        <v>0.25747429999999999</v>
      </c>
      <c r="C4346" s="7">
        <v>0.1648346</v>
      </c>
      <c r="D4346" s="7">
        <v>0.26800950000000001</v>
      </c>
      <c r="E4346" s="7">
        <v>0.24303430000000001</v>
      </c>
    </row>
    <row r="4347" spans="1:5" x14ac:dyDescent="0.3">
      <c r="A4347">
        <v>43450</v>
      </c>
      <c r="B4347" s="7">
        <v>0.248974</v>
      </c>
      <c r="C4347" s="7">
        <v>0.17214769999999999</v>
      </c>
      <c r="D4347" s="7">
        <v>0.28569990000000001</v>
      </c>
      <c r="E4347" s="7">
        <v>0.24143970000000001</v>
      </c>
    </row>
    <row r="4348" spans="1:5" x14ac:dyDescent="0.3">
      <c r="A4348">
        <v>43460</v>
      </c>
      <c r="B4348" s="7">
        <v>0.25301679999999999</v>
      </c>
      <c r="C4348" s="7">
        <v>0.1592278</v>
      </c>
      <c r="D4348" s="7">
        <v>0.27215529999999999</v>
      </c>
      <c r="E4348" s="7">
        <v>0.24593280000000001</v>
      </c>
    </row>
    <row r="4349" spans="1:5" x14ac:dyDescent="0.3">
      <c r="A4349">
        <v>43470</v>
      </c>
      <c r="B4349" s="7">
        <v>0.2483535</v>
      </c>
      <c r="C4349" s="7">
        <v>0.1660016</v>
      </c>
      <c r="D4349" s="7">
        <v>0.28360259999999998</v>
      </c>
      <c r="E4349" s="7">
        <v>0.24599560000000001</v>
      </c>
    </row>
    <row r="4350" spans="1:5" x14ac:dyDescent="0.3">
      <c r="A4350">
        <v>43480</v>
      </c>
      <c r="B4350" s="7">
        <v>0.24900159999999999</v>
      </c>
      <c r="C4350" s="7">
        <v>0.17418700000000001</v>
      </c>
      <c r="D4350" s="7">
        <v>0.29351929999999998</v>
      </c>
      <c r="E4350" s="7">
        <v>0.24539420000000001</v>
      </c>
    </row>
    <row r="4351" spans="1:5" x14ac:dyDescent="0.3">
      <c r="A4351">
        <v>43490</v>
      </c>
      <c r="B4351" s="7">
        <v>0.23167779999999999</v>
      </c>
      <c r="C4351" s="7">
        <v>0.1583437</v>
      </c>
      <c r="D4351" s="7">
        <v>0.29531679999999999</v>
      </c>
      <c r="E4351" s="7">
        <v>0.24798870000000001</v>
      </c>
    </row>
    <row r="4352" spans="1:5" x14ac:dyDescent="0.3">
      <c r="A4352">
        <v>43500</v>
      </c>
      <c r="B4352" s="7">
        <v>0.23348969999999999</v>
      </c>
      <c r="C4352" s="7">
        <v>0.15786529999999999</v>
      </c>
      <c r="D4352" s="7">
        <v>0.28037079999999998</v>
      </c>
      <c r="E4352" s="7">
        <v>0.26112429999999998</v>
      </c>
    </row>
    <row r="4353" spans="1:5" x14ac:dyDescent="0.3">
      <c r="A4353">
        <v>43510</v>
      </c>
      <c r="B4353" s="7">
        <v>0.2413536</v>
      </c>
      <c r="C4353" s="7">
        <v>0.15102660000000001</v>
      </c>
      <c r="D4353" s="7">
        <v>0.28305750000000002</v>
      </c>
      <c r="E4353" s="7">
        <v>0.2679687</v>
      </c>
    </row>
    <row r="4354" spans="1:5" x14ac:dyDescent="0.3">
      <c r="A4354">
        <v>43520</v>
      </c>
      <c r="B4354" s="7">
        <v>0.23829929999999999</v>
      </c>
      <c r="C4354" s="7">
        <v>0.1531728</v>
      </c>
      <c r="D4354" s="7">
        <v>0.30510589999999999</v>
      </c>
      <c r="E4354" s="7">
        <v>0.26839180000000001</v>
      </c>
    </row>
    <row r="4355" spans="1:5" x14ac:dyDescent="0.3">
      <c r="A4355">
        <v>43530</v>
      </c>
      <c r="B4355" s="7">
        <v>0.23859710000000001</v>
      </c>
      <c r="C4355" s="7">
        <v>0.1504865</v>
      </c>
      <c r="D4355" s="7">
        <v>0.3147008</v>
      </c>
      <c r="E4355" s="7">
        <v>0.2552161</v>
      </c>
    </row>
    <row r="4356" spans="1:5" x14ac:dyDescent="0.3">
      <c r="A4356">
        <v>43540</v>
      </c>
      <c r="B4356" s="7">
        <v>0.25150640000000002</v>
      </c>
      <c r="C4356" s="7">
        <v>0.1504635</v>
      </c>
      <c r="D4356" s="7">
        <v>0.31487589999999999</v>
      </c>
      <c r="E4356" s="7">
        <v>0.24782290000000001</v>
      </c>
    </row>
    <row r="4357" spans="1:5" x14ac:dyDescent="0.3">
      <c r="A4357">
        <v>43550</v>
      </c>
      <c r="B4357" s="7">
        <v>0.237812</v>
      </c>
      <c r="C4357" s="7">
        <v>0.16079860000000001</v>
      </c>
      <c r="D4357" s="7">
        <v>0.2959677</v>
      </c>
      <c r="E4357" s="7">
        <v>0.25564520000000002</v>
      </c>
    </row>
    <row r="4358" spans="1:5" x14ac:dyDescent="0.3">
      <c r="A4358">
        <v>43560</v>
      </c>
      <c r="B4358" s="7">
        <v>0.2350372</v>
      </c>
      <c r="C4358" s="7">
        <v>0.1541582</v>
      </c>
      <c r="D4358" s="7">
        <v>0.27522429999999998</v>
      </c>
      <c r="E4358" s="7">
        <v>0.25684950000000001</v>
      </c>
    </row>
    <row r="4359" spans="1:5" x14ac:dyDescent="0.3">
      <c r="A4359">
        <v>43570</v>
      </c>
      <c r="B4359" s="7">
        <v>0.24519769999999999</v>
      </c>
      <c r="C4359" s="7">
        <v>0.15811620000000001</v>
      </c>
      <c r="D4359" s="7">
        <v>0.27204400000000001</v>
      </c>
      <c r="E4359" s="7">
        <v>0.27960190000000001</v>
      </c>
    </row>
    <row r="4360" spans="1:5" x14ac:dyDescent="0.3">
      <c r="A4360">
        <v>43580</v>
      </c>
      <c r="B4360" s="7">
        <v>0.2606792</v>
      </c>
      <c r="C4360" s="7">
        <v>0.1537096</v>
      </c>
      <c r="D4360" s="7">
        <v>0.28149930000000001</v>
      </c>
      <c r="E4360" s="7">
        <v>0.25791819999999999</v>
      </c>
    </row>
    <row r="4361" spans="1:5" x14ac:dyDescent="0.3">
      <c r="A4361">
        <v>43590</v>
      </c>
      <c r="B4361" s="7">
        <v>0.24660090000000001</v>
      </c>
      <c r="C4361" s="7">
        <v>0.15938040000000001</v>
      </c>
      <c r="D4361" s="7">
        <v>0.2757966</v>
      </c>
      <c r="E4361" s="7">
        <v>0.2753719</v>
      </c>
    </row>
    <row r="4362" spans="1:5" x14ac:dyDescent="0.3">
      <c r="A4362">
        <v>43600</v>
      </c>
      <c r="B4362" s="7">
        <v>0.26082100000000003</v>
      </c>
      <c r="C4362" s="7">
        <v>0.1742311</v>
      </c>
      <c r="D4362" s="7">
        <v>0.25092009999999998</v>
      </c>
      <c r="E4362" s="7">
        <v>0.27661849999999999</v>
      </c>
    </row>
    <row r="4363" spans="1:5" x14ac:dyDescent="0.3">
      <c r="A4363">
        <v>43610</v>
      </c>
      <c r="B4363" s="7">
        <v>0.25098340000000002</v>
      </c>
      <c r="C4363" s="7">
        <v>0.1795117</v>
      </c>
      <c r="D4363" s="7">
        <v>0.25949929999999999</v>
      </c>
      <c r="E4363" s="7">
        <v>0.27035419999999999</v>
      </c>
    </row>
    <row r="4364" spans="1:5" x14ac:dyDescent="0.3">
      <c r="A4364">
        <v>43620</v>
      </c>
      <c r="B4364" s="7">
        <v>0.25960719999999998</v>
      </c>
      <c r="C4364" s="7">
        <v>0.15676780000000001</v>
      </c>
      <c r="D4364" s="7">
        <v>0.2679549</v>
      </c>
      <c r="E4364" s="7">
        <v>0.2470165</v>
      </c>
    </row>
    <row r="4365" spans="1:5" x14ac:dyDescent="0.3">
      <c r="A4365">
        <v>43630</v>
      </c>
      <c r="B4365" s="7">
        <v>0.25617630000000002</v>
      </c>
      <c r="C4365" s="7">
        <v>0.1483389</v>
      </c>
      <c r="D4365" s="7">
        <v>0.27672029999999997</v>
      </c>
      <c r="E4365" s="7">
        <v>0.2500078</v>
      </c>
    </row>
    <row r="4366" spans="1:5" x14ac:dyDescent="0.3">
      <c r="A4366">
        <v>43640</v>
      </c>
      <c r="B4366" s="7">
        <v>0.24093120000000001</v>
      </c>
      <c r="C4366" s="7">
        <v>0.15359200000000001</v>
      </c>
      <c r="D4366" s="7">
        <v>0.27188709999999999</v>
      </c>
      <c r="E4366" s="7">
        <v>0.26302429999999999</v>
      </c>
    </row>
    <row r="4367" spans="1:5" x14ac:dyDescent="0.3">
      <c r="A4367">
        <v>43650</v>
      </c>
      <c r="B4367" s="7">
        <v>0.24409210000000001</v>
      </c>
      <c r="C4367" s="7">
        <v>0.16152240000000001</v>
      </c>
      <c r="D4367" s="7">
        <v>0.27224890000000002</v>
      </c>
      <c r="E4367" s="7">
        <v>0.27034649999999999</v>
      </c>
    </row>
    <row r="4368" spans="1:5" x14ac:dyDescent="0.3">
      <c r="A4368">
        <v>43660</v>
      </c>
      <c r="B4368" s="7">
        <v>0.23149210000000001</v>
      </c>
      <c r="C4368" s="7">
        <v>0.17357539999999999</v>
      </c>
      <c r="D4368" s="7">
        <v>0.28144550000000002</v>
      </c>
      <c r="E4368" s="7">
        <v>0.25331039999999999</v>
      </c>
    </row>
    <row r="4369" spans="1:5" x14ac:dyDescent="0.3">
      <c r="A4369">
        <v>43670</v>
      </c>
      <c r="B4369" s="7">
        <v>0.24198629999999999</v>
      </c>
      <c r="C4369" s="7">
        <v>0.1770564</v>
      </c>
      <c r="D4369" s="7">
        <v>0.28052120000000003</v>
      </c>
      <c r="E4369" s="7">
        <v>0.24674579999999999</v>
      </c>
    </row>
    <row r="4370" spans="1:5" x14ac:dyDescent="0.3">
      <c r="A4370">
        <v>43680</v>
      </c>
      <c r="B4370" s="7">
        <v>0.236258</v>
      </c>
      <c r="C4370" s="7">
        <v>0.19407740000000001</v>
      </c>
      <c r="D4370" s="7">
        <v>0.27201910000000001</v>
      </c>
      <c r="E4370" s="7">
        <v>0.26357940000000002</v>
      </c>
    </row>
    <row r="4371" spans="1:5" x14ac:dyDescent="0.3">
      <c r="A4371">
        <v>43690</v>
      </c>
      <c r="B4371" s="7">
        <v>0.24175550000000001</v>
      </c>
      <c r="C4371" s="7">
        <v>0.18803639999999999</v>
      </c>
      <c r="D4371" s="7">
        <v>0.2387494</v>
      </c>
      <c r="E4371" s="7">
        <v>0.25299779999999999</v>
      </c>
    </row>
    <row r="4372" spans="1:5" x14ac:dyDescent="0.3">
      <c r="A4372">
        <v>43700</v>
      </c>
      <c r="B4372" s="7">
        <v>0.23369400000000001</v>
      </c>
      <c r="C4372" s="7">
        <v>0.176422</v>
      </c>
      <c r="D4372" s="7">
        <v>0.25097730000000001</v>
      </c>
      <c r="E4372" s="7">
        <v>0.24286260000000001</v>
      </c>
    </row>
    <row r="4373" spans="1:5" x14ac:dyDescent="0.3">
      <c r="A4373">
        <v>43710</v>
      </c>
      <c r="B4373" s="7">
        <v>0.22745609999999999</v>
      </c>
      <c r="C4373" s="7">
        <v>0.1960353</v>
      </c>
      <c r="D4373" s="7">
        <v>0.26591599999999999</v>
      </c>
      <c r="E4373" s="7">
        <v>0.24690509999999999</v>
      </c>
    </row>
    <row r="4374" spans="1:5" x14ac:dyDescent="0.3">
      <c r="A4374">
        <v>43720</v>
      </c>
      <c r="B4374" s="7">
        <v>0.2217442</v>
      </c>
      <c r="C4374" s="7">
        <v>0.19969490000000001</v>
      </c>
      <c r="D4374" s="7">
        <v>0.26316580000000001</v>
      </c>
      <c r="E4374" s="7">
        <v>0.24927650000000001</v>
      </c>
    </row>
    <row r="4375" spans="1:5" x14ac:dyDescent="0.3">
      <c r="A4375">
        <v>43730</v>
      </c>
      <c r="B4375" s="7">
        <v>0.23934440000000001</v>
      </c>
      <c r="C4375" s="7">
        <v>0.19365199999999999</v>
      </c>
      <c r="D4375" s="7">
        <v>0.26423560000000001</v>
      </c>
      <c r="E4375" s="7">
        <v>0.2353536</v>
      </c>
    </row>
    <row r="4376" spans="1:5" x14ac:dyDescent="0.3">
      <c r="A4376">
        <v>43740</v>
      </c>
      <c r="B4376" s="7">
        <v>0.24474989999999999</v>
      </c>
      <c r="C4376" s="7">
        <v>0.21690490000000001</v>
      </c>
      <c r="D4376" s="7">
        <v>0.25251780000000001</v>
      </c>
      <c r="E4376" s="7">
        <v>0.2429077</v>
      </c>
    </row>
    <row r="4377" spans="1:5" x14ac:dyDescent="0.3">
      <c r="A4377">
        <v>43750</v>
      </c>
      <c r="B4377" s="7">
        <v>0.254334</v>
      </c>
      <c r="C4377" s="7">
        <v>0.19473399999999999</v>
      </c>
      <c r="D4377" s="7">
        <v>0.25386999999999998</v>
      </c>
      <c r="E4377" s="7">
        <v>0.23646690000000001</v>
      </c>
    </row>
    <row r="4378" spans="1:5" x14ac:dyDescent="0.3">
      <c r="A4378">
        <v>43760</v>
      </c>
      <c r="B4378" s="7">
        <v>0.2394492</v>
      </c>
      <c r="C4378" s="7">
        <v>0.184527</v>
      </c>
      <c r="D4378" s="7">
        <v>0.25008249999999999</v>
      </c>
      <c r="E4378" s="7">
        <v>0.23464930000000001</v>
      </c>
    </row>
    <row r="4379" spans="1:5" x14ac:dyDescent="0.3">
      <c r="A4379">
        <v>43770</v>
      </c>
      <c r="B4379" s="7">
        <v>0.23630029999999999</v>
      </c>
      <c r="C4379" s="7">
        <v>0.1849169</v>
      </c>
      <c r="D4379" s="7">
        <v>0.24846380000000001</v>
      </c>
      <c r="E4379" s="7">
        <v>0.24732689999999999</v>
      </c>
    </row>
    <row r="4380" spans="1:5" x14ac:dyDescent="0.3">
      <c r="A4380">
        <v>43780</v>
      </c>
      <c r="B4380" s="7">
        <v>0.2323789</v>
      </c>
      <c r="C4380" s="7">
        <v>0.19201480000000001</v>
      </c>
      <c r="D4380" s="7">
        <v>0.2381354</v>
      </c>
      <c r="E4380" s="7">
        <v>0.2298885</v>
      </c>
    </row>
    <row r="4381" spans="1:5" x14ac:dyDescent="0.3">
      <c r="A4381">
        <v>43790</v>
      </c>
      <c r="B4381" s="7">
        <v>0.22827410000000001</v>
      </c>
      <c r="C4381" s="7">
        <v>0.2052718</v>
      </c>
      <c r="D4381" s="7">
        <v>0.236846</v>
      </c>
      <c r="E4381" s="7">
        <v>0.21700849999999999</v>
      </c>
    </row>
    <row r="4382" spans="1:5" x14ac:dyDescent="0.3">
      <c r="A4382">
        <v>43800</v>
      </c>
      <c r="B4382" s="7">
        <v>0.2254313</v>
      </c>
      <c r="C4382" s="7">
        <v>0.20936370000000001</v>
      </c>
      <c r="D4382" s="7">
        <v>0.27183439999999998</v>
      </c>
      <c r="E4382" s="7">
        <v>0.2208301</v>
      </c>
    </row>
    <row r="4383" spans="1:5" x14ac:dyDescent="0.3">
      <c r="A4383">
        <v>43810</v>
      </c>
      <c r="B4383" s="7">
        <v>0.20650640000000001</v>
      </c>
      <c r="C4383" s="7">
        <v>0.2043816</v>
      </c>
      <c r="D4383" s="7">
        <v>0.28249790000000002</v>
      </c>
      <c r="E4383" s="7">
        <v>0.21831719999999999</v>
      </c>
    </row>
    <row r="4384" spans="1:5" x14ac:dyDescent="0.3">
      <c r="A4384">
        <v>43820</v>
      </c>
      <c r="B4384" s="7">
        <v>0.217114</v>
      </c>
      <c r="C4384" s="7">
        <v>0.22133159999999999</v>
      </c>
      <c r="D4384" s="7">
        <v>0.28823280000000001</v>
      </c>
      <c r="E4384" s="7">
        <v>0.21679470000000001</v>
      </c>
    </row>
    <row r="4385" spans="1:5" x14ac:dyDescent="0.3">
      <c r="A4385">
        <v>43830</v>
      </c>
      <c r="B4385" s="7">
        <v>0.2178968</v>
      </c>
      <c r="C4385" s="7">
        <v>0.21800439999999999</v>
      </c>
      <c r="D4385" s="7">
        <v>0.28761100000000001</v>
      </c>
      <c r="E4385" s="7">
        <v>0.22095200000000001</v>
      </c>
    </row>
    <row r="4386" spans="1:5" x14ac:dyDescent="0.3">
      <c r="A4386">
        <v>43840</v>
      </c>
      <c r="B4386" s="7">
        <v>0.1975616</v>
      </c>
      <c r="C4386" s="7">
        <v>0.22723160000000001</v>
      </c>
      <c r="D4386" s="7">
        <v>0.2935391</v>
      </c>
      <c r="E4386" s="7">
        <v>0.2178813</v>
      </c>
    </row>
    <row r="4387" spans="1:5" x14ac:dyDescent="0.3">
      <c r="A4387">
        <v>43850</v>
      </c>
      <c r="B4387" s="7">
        <v>0.1934418</v>
      </c>
      <c r="C4387" s="7">
        <v>0.2182887</v>
      </c>
      <c r="D4387" s="7">
        <v>0.2915278</v>
      </c>
      <c r="E4387" s="7">
        <v>0.2035275</v>
      </c>
    </row>
    <row r="4388" spans="1:5" x14ac:dyDescent="0.3">
      <c r="A4388">
        <v>43860</v>
      </c>
      <c r="B4388" s="7">
        <v>0.2026027</v>
      </c>
      <c r="C4388" s="7">
        <v>0.214561</v>
      </c>
      <c r="D4388" s="7">
        <v>0.28625410000000001</v>
      </c>
      <c r="E4388" s="7">
        <v>0.22027749999999999</v>
      </c>
    </row>
    <row r="4389" spans="1:5" x14ac:dyDescent="0.3">
      <c r="A4389">
        <v>43870</v>
      </c>
      <c r="B4389" s="7">
        <v>0.21265780000000001</v>
      </c>
      <c r="C4389" s="7">
        <v>0.2315903</v>
      </c>
      <c r="D4389" s="7">
        <v>0.28459259999999997</v>
      </c>
      <c r="E4389" s="7">
        <v>0.2253143</v>
      </c>
    </row>
    <row r="4390" spans="1:5" x14ac:dyDescent="0.3">
      <c r="A4390">
        <v>43880</v>
      </c>
      <c r="B4390" s="7">
        <v>0.1982826</v>
      </c>
      <c r="C4390" s="7">
        <v>0.23614489999999999</v>
      </c>
      <c r="D4390" s="7">
        <v>0.26542470000000001</v>
      </c>
      <c r="E4390" s="7">
        <v>0.23924400000000001</v>
      </c>
    </row>
    <row r="4391" spans="1:5" x14ac:dyDescent="0.3">
      <c r="A4391">
        <v>43890</v>
      </c>
      <c r="B4391" s="7">
        <v>0.22031829999999999</v>
      </c>
      <c r="C4391" s="7">
        <v>0.22134039999999999</v>
      </c>
      <c r="D4391" s="7">
        <v>0.2712387</v>
      </c>
      <c r="E4391" s="7">
        <v>0.2395863</v>
      </c>
    </row>
    <row r="4392" spans="1:5" x14ac:dyDescent="0.3">
      <c r="A4392">
        <v>43900</v>
      </c>
      <c r="B4392" s="7">
        <v>0.21180779999999999</v>
      </c>
      <c r="C4392" s="7">
        <v>0.20080709999999999</v>
      </c>
      <c r="D4392" s="7">
        <v>0.27257940000000003</v>
      </c>
      <c r="E4392" s="7">
        <v>0.23651730000000001</v>
      </c>
    </row>
    <row r="4393" spans="1:5" x14ac:dyDescent="0.3">
      <c r="A4393">
        <v>43910</v>
      </c>
      <c r="B4393" s="7">
        <v>0.20010729999999999</v>
      </c>
      <c r="C4393" s="7">
        <v>0.20818110000000001</v>
      </c>
      <c r="D4393" s="7">
        <v>0.26083479999999998</v>
      </c>
      <c r="E4393" s="7">
        <v>0.25776729999999998</v>
      </c>
    </row>
    <row r="4394" spans="1:5" x14ac:dyDescent="0.3">
      <c r="A4394">
        <v>43920</v>
      </c>
      <c r="B4394" s="7">
        <v>0.21119309999999999</v>
      </c>
      <c r="C4394" s="7">
        <v>0.21690809999999999</v>
      </c>
      <c r="D4394" s="7">
        <v>0.26630290000000001</v>
      </c>
      <c r="E4394" s="7">
        <v>0.242206</v>
      </c>
    </row>
    <row r="4395" spans="1:5" x14ac:dyDescent="0.3">
      <c r="A4395">
        <v>43930</v>
      </c>
      <c r="B4395" s="7">
        <v>0.21311859999999999</v>
      </c>
      <c r="C4395" s="7">
        <v>0.19252130000000001</v>
      </c>
      <c r="D4395" s="7">
        <v>0.26159090000000002</v>
      </c>
      <c r="E4395" s="7">
        <v>0.23016780000000001</v>
      </c>
    </row>
    <row r="4396" spans="1:5" x14ac:dyDescent="0.3">
      <c r="A4396">
        <v>43940</v>
      </c>
      <c r="B4396" s="7">
        <v>0.20635319999999999</v>
      </c>
      <c r="C4396" s="7">
        <v>0.21089179999999999</v>
      </c>
      <c r="D4396" s="7">
        <v>0.26269749999999997</v>
      </c>
      <c r="E4396" s="7">
        <v>0.24554100000000001</v>
      </c>
    </row>
    <row r="4397" spans="1:5" x14ac:dyDescent="0.3">
      <c r="A4397">
        <v>43950</v>
      </c>
      <c r="B4397" s="7">
        <v>0.21270520000000001</v>
      </c>
      <c r="C4397" s="7">
        <v>0.22070419999999999</v>
      </c>
      <c r="D4397" s="7">
        <v>0.26790059999999999</v>
      </c>
      <c r="E4397" s="7">
        <v>0.2370534</v>
      </c>
    </row>
    <row r="4398" spans="1:5" x14ac:dyDescent="0.3">
      <c r="A4398">
        <v>43960</v>
      </c>
      <c r="B4398" s="7">
        <v>0.20311609999999999</v>
      </c>
      <c r="C4398" s="7">
        <v>0.23203599999999999</v>
      </c>
      <c r="D4398" s="7">
        <v>0.23082430000000001</v>
      </c>
      <c r="E4398" s="7">
        <v>0.2374211</v>
      </c>
    </row>
    <row r="4399" spans="1:5" x14ac:dyDescent="0.3">
      <c r="A4399">
        <v>43970</v>
      </c>
      <c r="B4399" s="7">
        <v>0.20493529999999999</v>
      </c>
      <c r="C4399" s="7">
        <v>0.2490764</v>
      </c>
      <c r="D4399" s="7">
        <v>0.22497259999999999</v>
      </c>
      <c r="E4399" s="7">
        <v>0.2563858</v>
      </c>
    </row>
    <row r="4400" spans="1:5" x14ac:dyDescent="0.3">
      <c r="A4400">
        <v>43980</v>
      </c>
      <c r="B4400" s="7">
        <v>0.20334160000000001</v>
      </c>
      <c r="C4400" s="7">
        <v>0.22409490000000001</v>
      </c>
      <c r="D4400" s="7">
        <v>0.2424712</v>
      </c>
      <c r="E4400" s="7">
        <v>0.2492124</v>
      </c>
    </row>
    <row r="4401" spans="1:5" x14ac:dyDescent="0.3">
      <c r="A4401">
        <v>43990</v>
      </c>
      <c r="B4401" s="7">
        <v>0.1972447</v>
      </c>
      <c r="C4401" s="7">
        <v>0.202602</v>
      </c>
      <c r="D4401" s="7">
        <v>0.24096799999999999</v>
      </c>
      <c r="E4401" s="7">
        <v>0.26074409999999998</v>
      </c>
    </row>
    <row r="4402" spans="1:5" x14ac:dyDescent="0.3">
      <c r="A4402">
        <v>44000</v>
      </c>
      <c r="B4402" s="7">
        <v>0.20553489999999999</v>
      </c>
      <c r="C4402" s="7">
        <v>0.2066442</v>
      </c>
      <c r="D4402" s="7">
        <v>0.23796129999999999</v>
      </c>
      <c r="E4402" s="7">
        <v>0.2493591</v>
      </c>
    </row>
    <row r="4403" spans="1:5" x14ac:dyDescent="0.3">
      <c r="A4403">
        <v>44010</v>
      </c>
      <c r="B4403" s="7">
        <v>0.1949844</v>
      </c>
      <c r="C4403" s="7">
        <v>0.19771250000000001</v>
      </c>
      <c r="D4403" s="7">
        <v>0.2443372</v>
      </c>
      <c r="E4403" s="7">
        <v>0.25345079999999998</v>
      </c>
    </row>
    <row r="4404" spans="1:5" x14ac:dyDescent="0.3">
      <c r="A4404">
        <v>44020</v>
      </c>
      <c r="B4404" s="7">
        <v>0.1858805</v>
      </c>
      <c r="C4404" s="7">
        <v>0.22519600000000001</v>
      </c>
      <c r="D4404" s="7">
        <v>0.25034699999999999</v>
      </c>
      <c r="E4404" s="7">
        <v>0.24874189999999999</v>
      </c>
    </row>
    <row r="4405" spans="1:5" x14ac:dyDescent="0.3">
      <c r="A4405">
        <v>44030</v>
      </c>
      <c r="B4405" s="7">
        <v>0.1943571</v>
      </c>
      <c r="C4405" s="7">
        <v>0.23745740000000001</v>
      </c>
      <c r="D4405" s="7">
        <v>0.2600519</v>
      </c>
      <c r="E4405" s="7">
        <v>0.22899659999999999</v>
      </c>
    </row>
    <row r="4406" spans="1:5" x14ac:dyDescent="0.3">
      <c r="A4406">
        <v>44040</v>
      </c>
      <c r="B4406" s="7">
        <v>0.19213769999999999</v>
      </c>
      <c r="C4406" s="7">
        <v>0.2440551</v>
      </c>
      <c r="D4406" s="7">
        <v>0.27032790000000001</v>
      </c>
      <c r="E4406" s="7">
        <v>0.2132782</v>
      </c>
    </row>
    <row r="4407" spans="1:5" x14ac:dyDescent="0.3">
      <c r="A4407">
        <v>44050</v>
      </c>
      <c r="B4407" s="7">
        <v>0.1955827</v>
      </c>
      <c r="C4407" s="7">
        <v>0.24601819999999999</v>
      </c>
      <c r="D4407" s="7">
        <v>0.27726889999999998</v>
      </c>
      <c r="E4407" s="7">
        <v>0.21826200000000001</v>
      </c>
    </row>
    <row r="4408" spans="1:5" x14ac:dyDescent="0.3">
      <c r="A4408">
        <v>44060</v>
      </c>
      <c r="B4408" s="7">
        <v>0.1907268</v>
      </c>
      <c r="C4408" s="7">
        <v>0.2278683</v>
      </c>
      <c r="D4408" s="7">
        <v>0.27779169999999997</v>
      </c>
      <c r="E4408" s="7">
        <v>0.2160088</v>
      </c>
    </row>
    <row r="4409" spans="1:5" x14ac:dyDescent="0.3">
      <c r="A4409">
        <v>44070</v>
      </c>
      <c r="B4409" s="7">
        <v>0.20533480000000001</v>
      </c>
      <c r="C4409" s="7">
        <v>0.2246292</v>
      </c>
      <c r="D4409" s="7">
        <v>0.28816019999999998</v>
      </c>
      <c r="E4409" s="7">
        <v>0.22513469999999999</v>
      </c>
    </row>
    <row r="4410" spans="1:5" x14ac:dyDescent="0.3">
      <c r="A4410">
        <v>44080</v>
      </c>
      <c r="B4410" s="7">
        <v>0.22076229999999999</v>
      </c>
      <c r="C4410" s="7">
        <v>0.19431609999999999</v>
      </c>
      <c r="D4410" s="7">
        <v>0.28004099999999998</v>
      </c>
      <c r="E4410" s="7">
        <v>0.23917160000000001</v>
      </c>
    </row>
    <row r="4411" spans="1:5" x14ac:dyDescent="0.3">
      <c r="A4411">
        <v>44090</v>
      </c>
      <c r="B4411" s="7">
        <v>0.22461059999999999</v>
      </c>
      <c r="C4411" s="7">
        <v>0.17522699999999999</v>
      </c>
      <c r="D4411" s="7">
        <v>0.26882270000000003</v>
      </c>
      <c r="E4411" s="7">
        <v>0.24431230000000001</v>
      </c>
    </row>
    <row r="4412" spans="1:5" x14ac:dyDescent="0.3">
      <c r="A4412">
        <v>44100</v>
      </c>
      <c r="B4412" s="7">
        <v>0.22961699999999999</v>
      </c>
      <c r="C4412" s="7">
        <v>0.18285009999999999</v>
      </c>
      <c r="D4412" s="7">
        <v>0.26127820000000002</v>
      </c>
      <c r="E4412" s="7">
        <v>0.24970999999999999</v>
      </c>
    </row>
    <row r="4413" spans="1:5" x14ac:dyDescent="0.3">
      <c r="A4413">
        <v>44110</v>
      </c>
      <c r="B4413" s="7">
        <v>0.23407910000000001</v>
      </c>
      <c r="C4413" s="7">
        <v>0.19263939999999999</v>
      </c>
      <c r="D4413" s="7">
        <v>0.26231599999999999</v>
      </c>
      <c r="E4413" s="7">
        <v>0.24447060000000001</v>
      </c>
    </row>
    <row r="4414" spans="1:5" x14ac:dyDescent="0.3">
      <c r="A4414">
        <v>44120</v>
      </c>
      <c r="B4414" s="7">
        <v>0.2344552</v>
      </c>
      <c r="C4414" s="7">
        <v>0.2009621</v>
      </c>
      <c r="D4414" s="7">
        <v>0.2484412</v>
      </c>
      <c r="E4414" s="7">
        <v>0.2070727</v>
      </c>
    </row>
    <row r="4415" spans="1:5" x14ac:dyDescent="0.3">
      <c r="A4415">
        <v>44130</v>
      </c>
      <c r="B4415" s="7">
        <v>0.23259460000000001</v>
      </c>
      <c r="C4415" s="7">
        <v>0.19020719999999999</v>
      </c>
      <c r="D4415" s="7">
        <v>0.2474392</v>
      </c>
      <c r="E4415" s="7">
        <v>0.2286378</v>
      </c>
    </row>
    <row r="4416" spans="1:5" x14ac:dyDescent="0.3">
      <c r="A4416">
        <v>44140</v>
      </c>
      <c r="B4416" s="7">
        <v>0.2149528</v>
      </c>
      <c r="C4416" s="7">
        <v>0.2033671</v>
      </c>
      <c r="D4416" s="7">
        <v>0.26396599999999998</v>
      </c>
      <c r="E4416" s="7">
        <v>0.23117190000000001</v>
      </c>
    </row>
    <row r="4417" spans="1:5" x14ac:dyDescent="0.3">
      <c r="A4417">
        <v>44150</v>
      </c>
      <c r="B4417" s="7">
        <v>0.2157954</v>
      </c>
      <c r="C4417" s="7">
        <v>0.21109919999999999</v>
      </c>
      <c r="D4417" s="7">
        <v>0.2427638</v>
      </c>
      <c r="E4417" s="7">
        <v>0.23392060000000001</v>
      </c>
    </row>
    <row r="4418" spans="1:5" x14ac:dyDescent="0.3">
      <c r="A4418">
        <v>44160</v>
      </c>
      <c r="B4418" s="7">
        <v>0.2042918</v>
      </c>
      <c r="C4418" s="7">
        <v>0.20946999999999999</v>
      </c>
      <c r="D4418" s="7">
        <v>0.24690290000000001</v>
      </c>
      <c r="E4418" s="7">
        <v>0.24755360000000001</v>
      </c>
    </row>
    <row r="4419" spans="1:5" x14ac:dyDescent="0.3">
      <c r="A4419">
        <v>44170</v>
      </c>
      <c r="B4419" s="7">
        <v>0.2135647</v>
      </c>
      <c r="C4419" s="7">
        <v>0.18653120000000001</v>
      </c>
      <c r="D4419" s="7">
        <v>0.24522920000000001</v>
      </c>
      <c r="E4419" s="7">
        <v>0.2417279</v>
      </c>
    </row>
    <row r="4420" spans="1:5" x14ac:dyDescent="0.3">
      <c r="A4420">
        <v>44180</v>
      </c>
      <c r="B4420" s="7">
        <v>0.20471110000000001</v>
      </c>
      <c r="C4420" s="7">
        <v>0.19252820000000001</v>
      </c>
      <c r="D4420" s="7">
        <v>0.2419782</v>
      </c>
      <c r="E4420" s="7">
        <v>0.2292853</v>
      </c>
    </row>
    <row r="4421" spans="1:5" x14ac:dyDescent="0.3">
      <c r="A4421">
        <v>44190</v>
      </c>
      <c r="B4421" s="7">
        <v>0.20626900000000001</v>
      </c>
      <c r="C4421" s="7">
        <v>0.201317</v>
      </c>
      <c r="D4421" s="7">
        <v>0.23435610000000001</v>
      </c>
      <c r="E4421" s="7">
        <v>0.23410690000000001</v>
      </c>
    </row>
    <row r="4422" spans="1:5" x14ac:dyDescent="0.3">
      <c r="A4422">
        <v>44200</v>
      </c>
      <c r="B4422" s="7">
        <v>0.1962064</v>
      </c>
      <c r="C4422" s="7">
        <v>0.21310660000000001</v>
      </c>
      <c r="D4422" s="7">
        <v>0.25008239999999998</v>
      </c>
      <c r="E4422" s="7">
        <v>0.24052019999999999</v>
      </c>
    </row>
    <row r="4423" spans="1:5" x14ac:dyDescent="0.3">
      <c r="A4423">
        <v>44210</v>
      </c>
      <c r="B4423" s="7">
        <v>0.19279099999999999</v>
      </c>
      <c r="C4423" s="7">
        <v>0.21698719999999999</v>
      </c>
      <c r="D4423" s="7">
        <v>0.25162309999999999</v>
      </c>
      <c r="E4423" s="7">
        <v>0.23011139999999999</v>
      </c>
    </row>
    <row r="4424" spans="1:5" x14ac:dyDescent="0.3">
      <c r="A4424">
        <v>44220</v>
      </c>
      <c r="B4424" s="7">
        <v>0.17951790000000001</v>
      </c>
      <c r="C4424" s="7">
        <v>0.1884393</v>
      </c>
      <c r="D4424" s="7">
        <v>0.2374348</v>
      </c>
      <c r="E4424" s="7">
        <v>0.24313029999999999</v>
      </c>
    </row>
    <row r="4425" spans="1:5" x14ac:dyDescent="0.3">
      <c r="A4425">
        <v>44230</v>
      </c>
      <c r="B4425" s="7">
        <v>0.1914283</v>
      </c>
      <c r="C4425" s="7">
        <v>0.18503910000000001</v>
      </c>
      <c r="D4425" s="7">
        <v>0.21780279999999999</v>
      </c>
      <c r="E4425" s="7">
        <v>0.2474914</v>
      </c>
    </row>
    <row r="4426" spans="1:5" x14ac:dyDescent="0.3">
      <c r="A4426">
        <v>44240</v>
      </c>
      <c r="B4426" s="7">
        <v>0.19459860000000001</v>
      </c>
      <c r="C4426" s="7">
        <v>0.17516380000000001</v>
      </c>
      <c r="D4426" s="7">
        <v>0.21813859999999999</v>
      </c>
      <c r="E4426" s="7">
        <v>0.2413584</v>
      </c>
    </row>
    <row r="4427" spans="1:5" x14ac:dyDescent="0.3">
      <c r="A4427">
        <v>44250</v>
      </c>
      <c r="B4427" s="7">
        <v>0.19362879999999999</v>
      </c>
      <c r="C4427" s="7">
        <v>0.1682218</v>
      </c>
      <c r="D4427" s="7">
        <v>0.2226437</v>
      </c>
      <c r="E4427" s="7">
        <v>0.24063399999999999</v>
      </c>
    </row>
    <row r="4428" spans="1:5" x14ac:dyDescent="0.3">
      <c r="A4428">
        <v>44260</v>
      </c>
      <c r="B4428" s="7">
        <v>0.2129172</v>
      </c>
      <c r="C4428" s="7">
        <v>0.1792097</v>
      </c>
      <c r="D4428" s="7">
        <v>0.21823629999999999</v>
      </c>
      <c r="E4428" s="7">
        <v>0.2518165</v>
      </c>
    </row>
    <row r="4429" spans="1:5" x14ac:dyDescent="0.3">
      <c r="A4429">
        <v>44270</v>
      </c>
      <c r="B4429" s="7">
        <v>0.22534850000000001</v>
      </c>
      <c r="C4429" s="7">
        <v>0.17978820000000001</v>
      </c>
      <c r="D4429" s="7">
        <v>0.22348390000000001</v>
      </c>
      <c r="E4429" s="7">
        <v>0.23810290000000001</v>
      </c>
    </row>
    <row r="4430" spans="1:5" x14ac:dyDescent="0.3">
      <c r="A4430">
        <v>44280</v>
      </c>
      <c r="B4430" s="7">
        <v>0.218275</v>
      </c>
      <c r="C4430" s="7">
        <v>0.20050509999999999</v>
      </c>
      <c r="D4430" s="7">
        <v>0.2211399</v>
      </c>
      <c r="E4430" s="7">
        <v>0.23902999999999999</v>
      </c>
    </row>
    <row r="4431" spans="1:5" x14ac:dyDescent="0.3">
      <c r="A4431">
        <v>44290</v>
      </c>
      <c r="B4431" s="7">
        <v>0.21806159999999999</v>
      </c>
      <c r="C4431" s="7">
        <v>0.1806749</v>
      </c>
      <c r="D4431" s="7">
        <v>0.228773</v>
      </c>
      <c r="E4431" s="7">
        <v>0.2488678</v>
      </c>
    </row>
    <row r="4432" spans="1:5" x14ac:dyDescent="0.3">
      <c r="A4432">
        <v>44300</v>
      </c>
      <c r="B4432" s="7">
        <v>0.21216850000000001</v>
      </c>
      <c r="C4432" s="7">
        <v>0.17244809999999999</v>
      </c>
      <c r="D4432" s="7">
        <v>0.22266079999999999</v>
      </c>
      <c r="E4432" s="7">
        <v>0.22494320000000001</v>
      </c>
    </row>
    <row r="4433" spans="1:5" x14ac:dyDescent="0.3">
      <c r="A4433">
        <v>44310</v>
      </c>
      <c r="B4433" s="7">
        <v>0.2117851</v>
      </c>
      <c r="C4433" s="7">
        <v>0.190827</v>
      </c>
      <c r="D4433" s="7">
        <v>0.23486360000000001</v>
      </c>
      <c r="E4433" s="7">
        <v>0.2179566</v>
      </c>
    </row>
    <row r="4434" spans="1:5" x14ac:dyDescent="0.3">
      <c r="A4434">
        <v>44320</v>
      </c>
      <c r="B4434" s="7">
        <v>0.195106</v>
      </c>
      <c r="C4434" s="7">
        <v>0.2074464</v>
      </c>
      <c r="D4434" s="7">
        <v>0.24490029999999999</v>
      </c>
      <c r="E4434" s="7">
        <v>0.2137135</v>
      </c>
    </row>
    <row r="4435" spans="1:5" x14ac:dyDescent="0.3">
      <c r="A4435">
        <v>44330</v>
      </c>
      <c r="B4435" s="7">
        <v>0.18663009999999999</v>
      </c>
      <c r="C4435" s="7">
        <v>0.1885146</v>
      </c>
      <c r="D4435" s="7">
        <v>0.2369937</v>
      </c>
      <c r="E4435" s="7">
        <v>0.21205589999999999</v>
      </c>
    </row>
    <row r="4436" spans="1:5" x14ac:dyDescent="0.3">
      <c r="A4436">
        <v>44340</v>
      </c>
      <c r="B4436" s="7">
        <v>0.20405799999999999</v>
      </c>
      <c r="C4436" s="7">
        <v>0.18313009999999999</v>
      </c>
      <c r="D4436" s="7">
        <v>0.2366965</v>
      </c>
      <c r="E4436" s="7">
        <v>0.2239534</v>
      </c>
    </row>
    <row r="4437" spans="1:5" x14ac:dyDescent="0.3">
      <c r="A4437">
        <v>44350</v>
      </c>
      <c r="B4437" s="7">
        <v>0.2162009</v>
      </c>
      <c r="C4437" s="7">
        <v>0.18058640000000001</v>
      </c>
      <c r="D4437" s="7">
        <v>0.23734230000000001</v>
      </c>
      <c r="E4437" s="7">
        <v>0.21753230000000001</v>
      </c>
    </row>
    <row r="4438" spans="1:5" x14ac:dyDescent="0.3">
      <c r="A4438">
        <v>44360</v>
      </c>
      <c r="B4438" s="7">
        <v>0.22482750000000001</v>
      </c>
      <c r="C4438" s="7">
        <v>0.16895260000000001</v>
      </c>
      <c r="D4438" s="7">
        <v>0.21738950000000001</v>
      </c>
      <c r="E4438" s="7">
        <v>0.22320280000000001</v>
      </c>
    </row>
    <row r="4439" spans="1:5" x14ac:dyDescent="0.3">
      <c r="A4439">
        <v>44370</v>
      </c>
      <c r="B4439" s="7">
        <v>0.20002400000000001</v>
      </c>
      <c r="C4439" s="7">
        <v>0.18057799999999999</v>
      </c>
      <c r="D4439" s="7">
        <v>0.24152989999999999</v>
      </c>
      <c r="E4439" s="7">
        <v>0.2386857</v>
      </c>
    </row>
    <row r="4440" spans="1:5" x14ac:dyDescent="0.3">
      <c r="A4440">
        <v>44380</v>
      </c>
      <c r="B4440" s="7">
        <v>0.2104927</v>
      </c>
      <c r="C4440" s="7">
        <v>0.19179209999999999</v>
      </c>
      <c r="D4440" s="7">
        <v>0.2434579</v>
      </c>
      <c r="E4440" s="7">
        <v>0.219444</v>
      </c>
    </row>
    <row r="4441" spans="1:5" x14ac:dyDescent="0.3">
      <c r="A4441">
        <v>44390</v>
      </c>
      <c r="B4441" s="7">
        <v>0.21726809999999999</v>
      </c>
      <c r="C4441" s="7">
        <v>0.1936996</v>
      </c>
      <c r="D4441" s="7">
        <v>0.25562669999999998</v>
      </c>
      <c r="E4441" s="7">
        <v>0.2398409</v>
      </c>
    </row>
    <row r="4442" spans="1:5" x14ac:dyDescent="0.3">
      <c r="A4442">
        <v>44400</v>
      </c>
      <c r="B4442" s="7">
        <v>0.212508</v>
      </c>
      <c r="C4442" s="7">
        <v>0.2018692</v>
      </c>
      <c r="D4442" s="7">
        <v>0.24723139999999999</v>
      </c>
      <c r="E4442" s="7">
        <v>0.22731570000000001</v>
      </c>
    </row>
    <row r="4443" spans="1:5" x14ac:dyDescent="0.3">
      <c r="A4443">
        <v>44410</v>
      </c>
      <c r="B4443" s="7">
        <v>0.23001340000000001</v>
      </c>
      <c r="C4443" s="7">
        <v>0.2053681</v>
      </c>
      <c r="D4443" s="7">
        <v>0.25924439999999999</v>
      </c>
      <c r="E4443" s="7">
        <v>0.22489020000000001</v>
      </c>
    </row>
    <row r="4444" spans="1:5" x14ac:dyDescent="0.3">
      <c r="A4444">
        <v>44420</v>
      </c>
      <c r="B4444" s="7">
        <v>0.21337110000000001</v>
      </c>
      <c r="C4444" s="7">
        <v>0.18101709999999999</v>
      </c>
      <c r="D4444" s="7">
        <v>0.2414811</v>
      </c>
      <c r="E4444" s="7">
        <v>0.21883440000000001</v>
      </c>
    </row>
    <row r="4445" spans="1:5" x14ac:dyDescent="0.3">
      <c r="A4445">
        <v>44430</v>
      </c>
      <c r="B4445" s="7">
        <v>0.20962929999999999</v>
      </c>
      <c r="C4445" s="7">
        <v>0.19808010000000001</v>
      </c>
      <c r="D4445" s="7">
        <v>0.25817200000000001</v>
      </c>
      <c r="E4445" s="7">
        <v>0.22136249999999999</v>
      </c>
    </row>
    <row r="4446" spans="1:5" x14ac:dyDescent="0.3">
      <c r="A4446">
        <v>44440</v>
      </c>
      <c r="B4446" s="7">
        <v>0.19718160000000001</v>
      </c>
      <c r="C4446" s="7">
        <v>0.195495</v>
      </c>
      <c r="D4446" s="7">
        <v>0.26189190000000001</v>
      </c>
      <c r="E4446" s="7">
        <v>0.22554089999999999</v>
      </c>
    </row>
    <row r="4447" spans="1:5" x14ac:dyDescent="0.3">
      <c r="A4447">
        <v>44450</v>
      </c>
      <c r="B4447" s="7">
        <v>0.1892691</v>
      </c>
      <c r="C4447" s="7">
        <v>0.18660979999999999</v>
      </c>
      <c r="D4447" s="7">
        <v>0.27010879999999998</v>
      </c>
      <c r="E4447" s="7">
        <v>0.2219991</v>
      </c>
    </row>
    <row r="4448" spans="1:5" x14ac:dyDescent="0.3">
      <c r="A4448">
        <v>44460</v>
      </c>
      <c r="B4448" s="7">
        <v>0.1978094</v>
      </c>
      <c r="C4448" s="7">
        <v>0.1704215</v>
      </c>
      <c r="D4448" s="7">
        <v>0.2365554</v>
      </c>
      <c r="E4448" s="7">
        <v>0.2236689</v>
      </c>
    </row>
    <row r="4449" spans="1:5" x14ac:dyDescent="0.3">
      <c r="A4449">
        <v>44470</v>
      </c>
      <c r="B4449" s="7">
        <v>0.19532279999999999</v>
      </c>
      <c r="C4449" s="7">
        <v>0.16512930000000001</v>
      </c>
      <c r="D4449" s="7">
        <v>0.25929020000000003</v>
      </c>
      <c r="E4449" s="7">
        <v>0.2082331</v>
      </c>
    </row>
    <row r="4450" spans="1:5" x14ac:dyDescent="0.3">
      <c r="A4450">
        <v>44480</v>
      </c>
      <c r="B4450" s="7">
        <v>0.2015758</v>
      </c>
      <c r="C4450" s="7">
        <v>0.1877017</v>
      </c>
      <c r="D4450" s="7">
        <v>0.25688689999999997</v>
      </c>
      <c r="E4450" s="7">
        <v>0.2201978</v>
      </c>
    </row>
    <row r="4451" spans="1:5" x14ac:dyDescent="0.3">
      <c r="A4451">
        <v>44490</v>
      </c>
      <c r="B4451" s="7">
        <v>0.2006588</v>
      </c>
      <c r="C4451" s="7">
        <v>0.1909189</v>
      </c>
      <c r="D4451" s="7">
        <v>0.25529780000000002</v>
      </c>
      <c r="E4451" s="7">
        <v>0.2317738</v>
      </c>
    </row>
    <row r="4452" spans="1:5" x14ac:dyDescent="0.3">
      <c r="A4452">
        <v>44500</v>
      </c>
      <c r="B4452" s="7">
        <v>0.22062999999999999</v>
      </c>
      <c r="C4452" s="7">
        <v>0.19032669999999999</v>
      </c>
      <c r="D4452" s="7">
        <v>0.2529843</v>
      </c>
      <c r="E4452" s="7">
        <v>0.23132449999999999</v>
      </c>
    </row>
    <row r="4453" spans="1:5" x14ac:dyDescent="0.3">
      <c r="A4453">
        <v>44510</v>
      </c>
      <c r="B4453" s="7">
        <v>0.21905559999999999</v>
      </c>
      <c r="C4453" s="7">
        <v>0.18745719999999999</v>
      </c>
      <c r="D4453" s="7">
        <v>0.2355737</v>
      </c>
      <c r="E4453" s="7">
        <v>0.24343989999999999</v>
      </c>
    </row>
    <row r="4454" spans="1:5" x14ac:dyDescent="0.3">
      <c r="A4454">
        <v>44520</v>
      </c>
      <c r="B4454" s="7">
        <v>0.24249180000000001</v>
      </c>
      <c r="C4454" s="7">
        <v>0.19094539999999999</v>
      </c>
      <c r="D4454" s="7">
        <v>0.21158009999999999</v>
      </c>
      <c r="E4454" s="7">
        <v>0.23841000000000001</v>
      </c>
    </row>
    <row r="4455" spans="1:5" x14ac:dyDescent="0.3">
      <c r="A4455">
        <v>44530</v>
      </c>
      <c r="B4455" s="7">
        <v>0.23370840000000001</v>
      </c>
      <c r="C4455" s="7">
        <v>0.17830360000000001</v>
      </c>
      <c r="D4455" s="7">
        <v>0.23884269999999999</v>
      </c>
      <c r="E4455" s="7">
        <v>0.2242275</v>
      </c>
    </row>
    <row r="4456" spans="1:5" x14ac:dyDescent="0.3">
      <c r="A4456">
        <v>44540</v>
      </c>
      <c r="B4456" s="7">
        <v>0.22557949999999999</v>
      </c>
      <c r="C4456" s="7">
        <v>0.19019720000000001</v>
      </c>
      <c r="D4456" s="7">
        <v>0.24924760000000001</v>
      </c>
      <c r="E4456" s="7">
        <v>0.2269603</v>
      </c>
    </row>
    <row r="4457" spans="1:5" x14ac:dyDescent="0.3">
      <c r="A4457">
        <v>44550</v>
      </c>
      <c r="B4457" s="7">
        <v>0.22627939999999999</v>
      </c>
      <c r="C4457" s="7">
        <v>0.1749078</v>
      </c>
      <c r="D4457" s="7">
        <v>0.26064769999999998</v>
      </c>
      <c r="E4457" s="7">
        <v>0.22119</v>
      </c>
    </row>
    <row r="4458" spans="1:5" x14ac:dyDescent="0.3">
      <c r="A4458">
        <v>44560</v>
      </c>
      <c r="B4458" s="7">
        <v>0.21835350000000001</v>
      </c>
      <c r="C4458" s="7">
        <v>0.16536090000000001</v>
      </c>
      <c r="D4458" s="7">
        <v>0.2374444</v>
      </c>
      <c r="E4458" s="7">
        <v>0.21457100000000001</v>
      </c>
    </row>
    <row r="4459" spans="1:5" x14ac:dyDescent="0.3">
      <c r="A4459">
        <v>44570</v>
      </c>
      <c r="B4459" s="7">
        <v>0.22928580000000001</v>
      </c>
      <c r="C4459" s="7">
        <v>0.1725419</v>
      </c>
      <c r="D4459" s="7">
        <v>0.25066250000000001</v>
      </c>
      <c r="E4459" s="7">
        <v>0.22674900000000001</v>
      </c>
    </row>
    <row r="4460" spans="1:5" x14ac:dyDescent="0.3">
      <c r="A4460">
        <v>44580</v>
      </c>
      <c r="B4460" s="7">
        <v>0.21307860000000001</v>
      </c>
      <c r="C4460" s="7">
        <v>0.18164169999999999</v>
      </c>
      <c r="D4460" s="7">
        <v>0.24548539999999999</v>
      </c>
      <c r="E4460" s="7">
        <v>0.22647039999999999</v>
      </c>
    </row>
    <row r="4461" spans="1:5" x14ac:dyDescent="0.3">
      <c r="A4461">
        <v>44590</v>
      </c>
      <c r="B4461" s="7">
        <v>0.2204643</v>
      </c>
      <c r="C4461" s="7">
        <v>0.19143309999999999</v>
      </c>
      <c r="D4461" s="7">
        <v>0.23697409999999999</v>
      </c>
      <c r="E4461" s="7">
        <v>0.22237460000000001</v>
      </c>
    </row>
    <row r="4462" spans="1:5" x14ac:dyDescent="0.3">
      <c r="A4462">
        <v>44600</v>
      </c>
      <c r="B4462" s="7">
        <v>0.21513170000000001</v>
      </c>
      <c r="C4462" s="7">
        <v>0.18538640000000001</v>
      </c>
      <c r="D4462" s="7">
        <v>0.23213520000000001</v>
      </c>
      <c r="E4462" s="7">
        <v>0.22335340000000001</v>
      </c>
    </row>
    <row r="4463" spans="1:5" x14ac:dyDescent="0.3">
      <c r="A4463">
        <v>44610</v>
      </c>
      <c r="B4463" s="7">
        <v>0.23135510000000001</v>
      </c>
      <c r="C4463" s="7">
        <v>0.190085</v>
      </c>
      <c r="D4463" s="7">
        <v>0.2129046</v>
      </c>
      <c r="E4463" s="7">
        <v>0.2154635</v>
      </c>
    </row>
    <row r="4464" spans="1:5" x14ac:dyDescent="0.3">
      <c r="A4464">
        <v>44620</v>
      </c>
      <c r="B4464" s="7">
        <v>0.24641199999999999</v>
      </c>
      <c r="C4464" s="7">
        <v>0.18139250000000001</v>
      </c>
      <c r="D4464" s="7">
        <v>0.20986779999999999</v>
      </c>
      <c r="E4464" s="7">
        <v>0.2061875</v>
      </c>
    </row>
    <row r="4465" spans="1:5" x14ac:dyDescent="0.3">
      <c r="A4465">
        <v>44630</v>
      </c>
      <c r="B4465" s="7">
        <v>0.22800049999999999</v>
      </c>
      <c r="C4465" s="7">
        <v>0.18457219999999999</v>
      </c>
      <c r="D4465" s="7">
        <v>0.2023008</v>
      </c>
      <c r="E4465" s="7">
        <v>0.22378500000000001</v>
      </c>
    </row>
    <row r="4466" spans="1:5" x14ac:dyDescent="0.3">
      <c r="A4466">
        <v>44640</v>
      </c>
      <c r="B4466" s="7">
        <v>0.25021579999999999</v>
      </c>
      <c r="C4466" s="7">
        <v>0.1907124</v>
      </c>
      <c r="D4466" s="7">
        <v>0.20909340000000001</v>
      </c>
      <c r="E4466" s="7">
        <v>0.22903319999999999</v>
      </c>
    </row>
    <row r="4467" spans="1:5" x14ac:dyDescent="0.3">
      <c r="A4467">
        <v>44650</v>
      </c>
      <c r="B4467" s="7">
        <v>0.26606600000000002</v>
      </c>
      <c r="C4467" s="7">
        <v>0.1915308</v>
      </c>
      <c r="D4467" s="7">
        <v>0.2190135</v>
      </c>
      <c r="E4467" s="7">
        <v>0.2228744</v>
      </c>
    </row>
    <row r="4468" spans="1:5" x14ac:dyDescent="0.3">
      <c r="A4468">
        <v>44660</v>
      </c>
      <c r="B4468" s="7">
        <v>0.2654996</v>
      </c>
      <c r="C4468" s="7">
        <v>0.19816239999999999</v>
      </c>
      <c r="D4468" s="7">
        <v>0.2103826</v>
      </c>
      <c r="E4468" s="7">
        <v>0.21906639999999999</v>
      </c>
    </row>
    <row r="4469" spans="1:5" x14ac:dyDescent="0.3">
      <c r="A4469">
        <v>44670</v>
      </c>
      <c r="B4469" s="7">
        <v>0.26648440000000001</v>
      </c>
      <c r="C4469" s="7">
        <v>0.1987389</v>
      </c>
      <c r="D4469" s="7">
        <v>0.20371909999999999</v>
      </c>
      <c r="E4469" s="7">
        <v>0.2160598</v>
      </c>
    </row>
    <row r="4470" spans="1:5" x14ac:dyDescent="0.3">
      <c r="A4470">
        <v>44680</v>
      </c>
      <c r="B4470" s="7">
        <v>0.26631310000000002</v>
      </c>
      <c r="C4470" s="7">
        <v>0.196108</v>
      </c>
      <c r="D4470" s="7">
        <v>0.22685730000000001</v>
      </c>
      <c r="E4470" s="7">
        <v>0.19882259999999999</v>
      </c>
    </row>
    <row r="4471" spans="1:5" x14ac:dyDescent="0.3">
      <c r="A4471">
        <v>44690</v>
      </c>
      <c r="B4471" s="7">
        <v>0.2425689</v>
      </c>
      <c r="C4471" s="7">
        <v>0.17771029999999999</v>
      </c>
      <c r="D4471" s="7">
        <v>0.2182103</v>
      </c>
      <c r="E4471" s="7">
        <v>0.21525449999999999</v>
      </c>
    </row>
    <row r="4472" spans="1:5" x14ac:dyDescent="0.3">
      <c r="A4472">
        <v>44700</v>
      </c>
      <c r="B4472" s="7">
        <v>0.2369945</v>
      </c>
      <c r="C4472" s="7">
        <v>0.17704909999999999</v>
      </c>
      <c r="D4472" s="7">
        <v>0.21876180000000001</v>
      </c>
      <c r="E4472" s="7">
        <v>0.2067794</v>
      </c>
    </row>
    <row r="4473" spans="1:5" x14ac:dyDescent="0.3">
      <c r="A4473">
        <v>44710</v>
      </c>
      <c r="B4473" s="7">
        <v>0.2449491</v>
      </c>
      <c r="C4473" s="7">
        <v>0.17846500000000001</v>
      </c>
      <c r="D4473" s="7">
        <v>0.2073382</v>
      </c>
      <c r="E4473" s="7">
        <v>0.2005324</v>
      </c>
    </row>
    <row r="4474" spans="1:5" x14ac:dyDescent="0.3">
      <c r="A4474">
        <v>44720</v>
      </c>
      <c r="B4474" s="7">
        <v>0.2533764</v>
      </c>
      <c r="C4474" s="7">
        <v>0.1720699</v>
      </c>
      <c r="D4474" s="7">
        <v>0.19984189999999999</v>
      </c>
      <c r="E4474" s="7">
        <v>0.20439560000000001</v>
      </c>
    </row>
    <row r="4475" spans="1:5" x14ac:dyDescent="0.3">
      <c r="A4475">
        <v>44730</v>
      </c>
      <c r="B4475" s="7">
        <v>0.26114680000000001</v>
      </c>
      <c r="C4475" s="7">
        <v>0.189193</v>
      </c>
      <c r="D4475" s="7">
        <v>0.21330669999999999</v>
      </c>
      <c r="E4475" s="7">
        <v>0.210261</v>
      </c>
    </row>
    <row r="4476" spans="1:5" x14ac:dyDescent="0.3">
      <c r="A4476">
        <v>44740</v>
      </c>
      <c r="B4476" s="7">
        <v>0.24706059999999999</v>
      </c>
      <c r="C4476" s="7">
        <v>0.193387</v>
      </c>
      <c r="D4476" s="7">
        <v>0.21837680000000001</v>
      </c>
      <c r="E4476" s="7">
        <v>0.23081699999999999</v>
      </c>
    </row>
    <row r="4477" spans="1:5" x14ac:dyDescent="0.3">
      <c r="A4477">
        <v>44750</v>
      </c>
      <c r="B4477" s="7">
        <v>0.2489025</v>
      </c>
      <c r="C4477" s="7">
        <v>0.1955856</v>
      </c>
      <c r="D4477" s="7">
        <v>0.2231156</v>
      </c>
      <c r="E4477" s="7">
        <v>0.21887889999999999</v>
      </c>
    </row>
    <row r="4478" spans="1:5" x14ac:dyDescent="0.3">
      <c r="A4478">
        <v>44760</v>
      </c>
      <c r="B4478" s="7">
        <v>0.24301239999999999</v>
      </c>
      <c r="C4478" s="7">
        <v>0.18816669999999999</v>
      </c>
      <c r="D4478" s="7">
        <v>0.22089690000000001</v>
      </c>
      <c r="E4478" s="7">
        <v>0.22839880000000001</v>
      </c>
    </row>
    <row r="4479" spans="1:5" x14ac:dyDescent="0.3">
      <c r="A4479">
        <v>44770</v>
      </c>
      <c r="B4479" s="7">
        <v>0.2580364</v>
      </c>
      <c r="C4479" s="7">
        <v>0.17602590000000001</v>
      </c>
      <c r="D4479" s="7">
        <v>0.21174180000000001</v>
      </c>
      <c r="E4479" s="7">
        <v>0.23330629999999999</v>
      </c>
    </row>
    <row r="4480" spans="1:5" x14ac:dyDescent="0.3">
      <c r="A4480">
        <v>44780</v>
      </c>
      <c r="B4480" s="7">
        <v>0.247479</v>
      </c>
      <c r="C4480" s="7">
        <v>0.19325349999999999</v>
      </c>
      <c r="D4480" s="7">
        <v>0.2109222</v>
      </c>
      <c r="E4480" s="7">
        <v>0.23239940000000001</v>
      </c>
    </row>
    <row r="4481" spans="1:5" x14ac:dyDescent="0.3">
      <c r="A4481">
        <v>44790</v>
      </c>
      <c r="B4481" s="7">
        <v>0.2387956</v>
      </c>
      <c r="C4481" s="7">
        <v>0.1860417</v>
      </c>
      <c r="D4481" s="7">
        <v>0.23090079999999999</v>
      </c>
      <c r="E4481" s="7">
        <v>0.24844659999999999</v>
      </c>
    </row>
    <row r="4482" spans="1:5" x14ac:dyDescent="0.3">
      <c r="A4482">
        <v>44800</v>
      </c>
      <c r="B4482" s="7">
        <v>0.21624550000000001</v>
      </c>
      <c r="C4482" s="7">
        <v>0.18387609999999999</v>
      </c>
      <c r="D4482" s="7">
        <v>0.24564130000000001</v>
      </c>
      <c r="E4482" s="7">
        <v>0.2456351</v>
      </c>
    </row>
    <row r="4483" spans="1:5" x14ac:dyDescent="0.3">
      <c r="A4483">
        <v>44810</v>
      </c>
      <c r="B4483" s="7">
        <v>0.2067129</v>
      </c>
      <c r="C4483" s="7">
        <v>0.17166010000000001</v>
      </c>
      <c r="D4483" s="7">
        <v>0.23440859999999999</v>
      </c>
      <c r="E4483" s="7">
        <v>0.24599679999999999</v>
      </c>
    </row>
    <row r="4484" spans="1:5" x14ac:dyDescent="0.3">
      <c r="A4484">
        <v>44820</v>
      </c>
      <c r="B4484" s="7">
        <v>0.2072378</v>
      </c>
      <c r="C4484" s="7">
        <v>0.1705808</v>
      </c>
      <c r="D4484" s="7">
        <v>0.227602</v>
      </c>
      <c r="E4484" s="7">
        <v>0.23491870000000001</v>
      </c>
    </row>
    <row r="4485" spans="1:5" x14ac:dyDescent="0.3">
      <c r="A4485">
        <v>44830</v>
      </c>
      <c r="B4485" s="7">
        <v>0.20797489999999999</v>
      </c>
      <c r="C4485" s="7">
        <v>0.170989</v>
      </c>
      <c r="D4485" s="7">
        <v>0.21342269999999999</v>
      </c>
      <c r="E4485" s="7">
        <v>0.2275461</v>
      </c>
    </row>
    <row r="4486" spans="1:5" x14ac:dyDescent="0.3">
      <c r="A4486">
        <v>44840</v>
      </c>
      <c r="B4486" s="7">
        <v>0.21310470000000001</v>
      </c>
      <c r="C4486" s="7">
        <v>0.16843430000000001</v>
      </c>
      <c r="D4486" s="7">
        <v>0.2202143</v>
      </c>
      <c r="E4486" s="7">
        <v>0.21598020000000001</v>
      </c>
    </row>
    <row r="4487" spans="1:5" x14ac:dyDescent="0.3">
      <c r="A4487">
        <v>44850</v>
      </c>
      <c r="B4487" s="7">
        <v>0.22792100000000001</v>
      </c>
      <c r="C4487" s="7">
        <v>0.16141220000000001</v>
      </c>
      <c r="D4487" s="7">
        <v>0.21229609999999999</v>
      </c>
      <c r="E4487" s="7">
        <v>0.21586079999999999</v>
      </c>
    </row>
    <row r="4488" spans="1:5" x14ac:dyDescent="0.3">
      <c r="A4488">
        <v>44860</v>
      </c>
      <c r="B4488" s="7">
        <v>0.2188108</v>
      </c>
      <c r="C4488" s="7">
        <v>0.16618350000000001</v>
      </c>
      <c r="D4488" s="7">
        <v>0.20561850000000001</v>
      </c>
      <c r="E4488" s="7">
        <v>0.227377</v>
      </c>
    </row>
    <row r="4489" spans="1:5" x14ac:dyDescent="0.3">
      <c r="A4489">
        <v>44870</v>
      </c>
      <c r="B4489" s="7">
        <v>0.22196050000000001</v>
      </c>
      <c r="C4489" s="7">
        <v>0.16884360000000001</v>
      </c>
      <c r="D4489" s="7">
        <v>0.21947369999999999</v>
      </c>
      <c r="E4489" s="7">
        <v>0.2339618</v>
      </c>
    </row>
    <row r="4490" spans="1:5" x14ac:dyDescent="0.3">
      <c r="A4490">
        <v>44880</v>
      </c>
      <c r="B4490" s="7">
        <v>0.19768140000000001</v>
      </c>
      <c r="C4490" s="7">
        <v>0.17463490000000001</v>
      </c>
      <c r="D4490" s="7">
        <v>0.21468190000000001</v>
      </c>
      <c r="E4490" s="7">
        <v>0.2360797</v>
      </c>
    </row>
    <row r="4491" spans="1:5" x14ac:dyDescent="0.3">
      <c r="A4491">
        <v>44890</v>
      </c>
      <c r="B4491" s="7">
        <v>0.20162540000000001</v>
      </c>
      <c r="C4491" s="7">
        <v>0.177231</v>
      </c>
      <c r="D4491" s="7">
        <v>0.2031085</v>
      </c>
      <c r="E4491" s="7">
        <v>0.2343942</v>
      </c>
    </row>
    <row r="4492" spans="1:5" x14ac:dyDescent="0.3">
      <c r="A4492">
        <v>44900</v>
      </c>
      <c r="B4492" s="7">
        <v>0.22224360000000001</v>
      </c>
      <c r="C4492" s="7">
        <v>0.16807169999999999</v>
      </c>
      <c r="D4492" s="7">
        <v>0.2164498</v>
      </c>
      <c r="E4492" s="7">
        <v>0.2277768</v>
      </c>
    </row>
    <row r="4493" spans="1:5" x14ac:dyDescent="0.3">
      <c r="A4493">
        <v>44910</v>
      </c>
      <c r="B4493" s="7">
        <v>0.20487459999999999</v>
      </c>
      <c r="C4493" s="7">
        <v>0.17365810000000001</v>
      </c>
      <c r="D4493" s="7">
        <v>0.21666869999999999</v>
      </c>
      <c r="E4493" s="7">
        <v>0.2114896</v>
      </c>
    </row>
    <row r="4494" spans="1:5" x14ac:dyDescent="0.3">
      <c r="A4494">
        <v>44920</v>
      </c>
      <c r="B4494" s="7">
        <v>0.2017371</v>
      </c>
      <c r="C4494" s="7">
        <v>0.17321529999999999</v>
      </c>
      <c r="D4494" s="7">
        <v>0.22680410000000001</v>
      </c>
      <c r="E4494" s="7">
        <v>0.21797150000000001</v>
      </c>
    </row>
    <row r="4495" spans="1:5" x14ac:dyDescent="0.3">
      <c r="A4495">
        <v>44930</v>
      </c>
      <c r="B4495" s="7">
        <v>0.1999483</v>
      </c>
      <c r="C4495" s="7">
        <v>0.1807541</v>
      </c>
      <c r="D4495" s="7">
        <v>0.24092859999999999</v>
      </c>
      <c r="E4495" s="7">
        <v>0.21584539999999999</v>
      </c>
    </row>
    <row r="4496" spans="1:5" x14ac:dyDescent="0.3">
      <c r="A4496">
        <v>44940</v>
      </c>
      <c r="B4496" s="7">
        <v>0.21054220000000001</v>
      </c>
      <c r="C4496" s="7">
        <v>0.17792649999999999</v>
      </c>
      <c r="D4496" s="7">
        <v>0.2355583</v>
      </c>
      <c r="E4496" s="7">
        <v>0.23183860000000001</v>
      </c>
    </row>
    <row r="4497" spans="1:5" x14ac:dyDescent="0.3">
      <c r="A4497">
        <v>44950</v>
      </c>
      <c r="B4497" s="7">
        <v>0.20704890000000001</v>
      </c>
      <c r="C4497" s="7">
        <v>0.19320100000000001</v>
      </c>
      <c r="D4497" s="7">
        <v>0.2436268</v>
      </c>
      <c r="E4497" s="7">
        <v>0.23617930000000001</v>
      </c>
    </row>
    <row r="4498" spans="1:5" x14ac:dyDescent="0.3">
      <c r="A4498">
        <v>44960</v>
      </c>
      <c r="B4498" s="7">
        <v>0.21499650000000001</v>
      </c>
      <c r="C4498" s="7">
        <v>0.18817600000000001</v>
      </c>
      <c r="D4498" s="7">
        <v>0.2554997</v>
      </c>
      <c r="E4498" s="7">
        <v>0.24593229999999999</v>
      </c>
    </row>
    <row r="4499" spans="1:5" x14ac:dyDescent="0.3">
      <c r="A4499">
        <v>44970</v>
      </c>
      <c r="B4499" s="7">
        <v>0.2093275</v>
      </c>
      <c r="C4499" s="7">
        <v>0.18492249999999999</v>
      </c>
      <c r="D4499" s="7">
        <v>0.25531559999999998</v>
      </c>
      <c r="E4499" s="7">
        <v>0.26336320000000002</v>
      </c>
    </row>
    <row r="4500" spans="1:5" x14ac:dyDescent="0.3">
      <c r="A4500">
        <v>44980</v>
      </c>
      <c r="B4500" s="7">
        <v>0.21647350000000001</v>
      </c>
      <c r="C4500" s="7">
        <v>0.18594340000000001</v>
      </c>
      <c r="D4500" s="7">
        <v>0.25898850000000001</v>
      </c>
      <c r="E4500" s="7">
        <v>0.25009599999999998</v>
      </c>
    </row>
    <row r="4501" spans="1:5" x14ac:dyDescent="0.3">
      <c r="A4501">
        <v>44990</v>
      </c>
      <c r="B4501" s="7">
        <v>0.21969730000000001</v>
      </c>
      <c r="C4501" s="7">
        <v>0.17884820000000001</v>
      </c>
      <c r="D4501" s="7">
        <v>0.25585530000000001</v>
      </c>
      <c r="E4501" s="7">
        <v>0.2471382</v>
      </c>
    </row>
    <row r="4502" spans="1:5" x14ac:dyDescent="0.3">
      <c r="A4502">
        <v>45000</v>
      </c>
      <c r="B4502" s="7">
        <v>0.2311434</v>
      </c>
      <c r="C4502" s="7">
        <v>0.17500089999999999</v>
      </c>
      <c r="D4502" s="7">
        <v>0.23078660000000001</v>
      </c>
      <c r="E4502" s="7">
        <v>0.244862</v>
      </c>
    </row>
    <row r="4503" spans="1:5" x14ac:dyDescent="0.3">
      <c r="A4503">
        <v>45010</v>
      </c>
      <c r="B4503" s="7">
        <v>0.2328375</v>
      </c>
      <c r="C4503" s="7">
        <v>0.16895669999999999</v>
      </c>
      <c r="D4503" s="7">
        <v>0.2273163</v>
      </c>
      <c r="E4503" s="7">
        <v>0.2329657</v>
      </c>
    </row>
    <row r="4504" spans="1:5" x14ac:dyDescent="0.3">
      <c r="A4504">
        <v>45020</v>
      </c>
      <c r="B4504" s="7">
        <v>0.21933639999999999</v>
      </c>
      <c r="C4504" s="7">
        <v>0.182591</v>
      </c>
      <c r="D4504" s="7">
        <v>0.21645800000000001</v>
      </c>
      <c r="E4504" s="7">
        <v>0.2609032</v>
      </c>
    </row>
    <row r="4505" spans="1:5" x14ac:dyDescent="0.3">
      <c r="A4505">
        <v>45030</v>
      </c>
      <c r="B4505" s="7">
        <v>0.2431498</v>
      </c>
      <c r="C4505" s="7">
        <v>0.17337369999999999</v>
      </c>
      <c r="D4505" s="7">
        <v>0.25546760000000002</v>
      </c>
      <c r="E4505" s="7">
        <v>0.23198389999999999</v>
      </c>
    </row>
    <row r="4506" spans="1:5" x14ac:dyDescent="0.3">
      <c r="A4506">
        <v>45040</v>
      </c>
      <c r="B4506" s="7">
        <v>0.23085259999999999</v>
      </c>
      <c r="C4506" s="7">
        <v>0.1826885</v>
      </c>
      <c r="D4506" s="7">
        <v>0.24153160000000001</v>
      </c>
      <c r="E4506" s="7">
        <v>0.25674819999999998</v>
      </c>
    </row>
    <row r="4507" spans="1:5" x14ac:dyDescent="0.3">
      <c r="A4507">
        <v>45050</v>
      </c>
      <c r="B4507" s="7">
        <v>0.21373259999999999</v>
      </c>
      <c r="C4507" s="7">
        <v>0.17803530000000001</v>
      </c>
      <c r="D4507" s="7">
        <v>0.2253454</v>
      </c>
      <c r="E4507" s="7">
        <v>0.25739600000000001</v>
      </c>
    </row>
    <row r="4508" spans="1:5" x14ac:dyDescent="0.3">
      <c r="A4508">
        <v>45060</v>
      </c>
      <c r="B4508" s="7">
        <v>0.1999852</v>
      </c>
      <c r="C4508" s="7">
        <v>0.18939120000000001</v>
      </c>
      <c r="D4508" s="7">
        <v>0.2435938</v>
      </c>
      <c r="E4508" s="7">
        <v>0.26804289999999997</v>
      </c>
    </row>
    <row r="4509" spans="1:5" x14ac:dyDescent="0.3">
      <c r="A4509">
        <v>45070</v>
      </c>
      <c r="B4509" s="7">
        <v>0.2001009</v>
      </c>
      <c r="C4509" s="7">
        <v>0.18011740000000001</v>
      </c>
      <c r="D4509" s="7">
        <v>0.22399279999999999</v>
      </c>
      <c r="E4509" s="7">
        <v>0.25777149999999999</v>
      </c>
    </row>
    <row r="4510" spans="1:5" x14ac:dyDescent="0.3">
      <c r="A4510">
        <v>45080</v>
      </c>
      <c r="B4510" s="7">
        <v>0.22645899999999999</v>
      </c>
      <c r="C4510" s="7">
        <v>0.16446849999999999</v>
      </c>
      <c r="D4510" s="7">
        <v>0.22467790000000001</v>
      </c>
      <c r="E4510" s="7">
        <v>0.24534059999999999</v>
      </c>
    </row>
    <row r="4511" spans="1:5" x14ac:dyDescent="0.3">
      <c r="A4511">
        <v>45090</v>
      </c>
      <c r="B4511" s="7">
        <v>0.22354360000000001</v>
      </c>
      <c r="C4511" s="7">
        <v>0.17486989999999999</v>
      </c>
      <c r="D4511" s="7">
        <v>0.2536311</v>
      </c>
      <c r="E4511" s="7">
        <v>0.24463389999999999</v>
      </c>
    </row>
    <row r="4512" spans="1:5" x14ac:dyDescent="0.3">
      <c r="A4512">
        <v>45100</v>
      </c>
      <c r="B4512" s="7">
        <v>0.22033059999999999</v>
      </c>
      <c r="C4512" s="7">
        <v>0.1712843</v>
      </c>
      <c r="D4512" s="7">
        <v>0.24887970000000001</v>
      </c>
      <c r="E4512" s="7">
        <v>0.24120259999999999</v>
      </c>
    </row>
    <row r="4513" spans="1:5" x14ac:dyDescent="0.3">
      <c r="A4513">
        <v>45110</v>
      </c>
      <c r="B4513" s="7">
        <v>0.2094116</v>
      </c>
      <c r="C4513" s="7">
        <v>0.17574329999999999</v>
      </c>
      <c r="D4513" s="7">
        <v>0.2433169</v>
      </c>
      <c r="E4513" s="7">
        <v>0.23442299999999999</v>
      </c>
    </row>
    <row r="4514" spans="1:5" x14ac:dyDescent="0.3">
      <c r="A4514">
        <v>45120</v>
      </c>
      <c r="B4514" s="7">
        <v>0.2056769</v>
      </c>
      <c r="C4514" s="7">
        <v>0.163437</v>
      </c>
      <c r="D4514" s="7">
        <v>0.2459219</v>
      </c>
      <c r="E4514" s="7">
        <v>0.2471054</v>
      </c>
    </row>
    <row r="4515" spans="1:5" x14ac:dyDescent="0.3">
      <c r="A4515">
        <v>45130</v>
      </c>
      <c r="B4515" s="7">
        <v>0.2060932</v>
      </c>
      <c r="C4515" s="7">
        <v>0.16914199999999999</v>
      </c>
      <c r="D4515" s="7">
        <v>0.2519113</v>
      </c>
      <c r="E4515" s="7">
        <v>0.26723180000000002</v>
      </c>
    </row>
    <row r="4516" spans="1:5" x14ac:dyDescent="0.3">
      <c r="A4516">
        <v>45140</v>
      </c>
      <c r="B4516" s="7">
        <v>0.20131969999999999</v>
      </c>
      <c r="C4516" s="7">
        <v>0.1740855</v>
      </c>
      <c r="D4516" s="7">
        <v>0.2406102</v>
      </c>
      <c r="E4516" s="7">
        <v>0.26737070000000002</v>
      </c>
    </row>
    <row r="4517" spans="1:5" x14ac:dyDescent="0.3">
      <c r="A4517">
        <v>45150</v>
      </c>
      <c r="B4517" s="7">
        <v>0.20116000000000001</v>
      </c>
      <c r="C4517" s="7">
        <v>0.1752426</v>
      </c>
      <c r="D4517" s="7">
        <v>0.24618770000000001</v>
      </c>
      <c r="E4517" s="7">
        <v>0.25164170000000002</v>
      </c>
    </row>
    <row r="4518" spans="1:5" x14ac:dyDescent="0.3">
      <c r="A4518">
        <v>45160</v>
      </c>
      <c r="B4518" s="7">
        <v>0.198133</v>
      </c>
      <c r="C4518" s="7">
        <v>0.15456980000000001</v>
      </c>
      <c r="D4518" s="7">
        <v>0.24593780000000001</v>
      </c>
      <c r="E4518" s="7">
        <v>0.26108690000000001</v>
      </c>
    </row>
    <row r="4519" spans="1:5" x14ac:dyDescent="0.3">
      <c r="A4519">
        <v>45170</v>
      </c>
      <c r="B4519" s="7">
        <v>0.1821489</v>
      </c>
      <c r="C4519" s="7">
        <v>0.16305559999999999</v>
      </c>
      <c r="D4519" s="7">
        <v>0.23393159999999999</v>
      </c>
      <c r="E4519" s="7">
        <v>0.2464278</v>
      </c>
    </row>
    <row r="4520" spans="1:5" x14ac:dyDescent="0.3">
      <c r="A4520">
        <v>45180</v>
      </c>
      <c r="B4520" s="7">
        <v>0.19597600000000001</v>
      </c>
      <c r="C4520" s="7">
        <v>0.16768459999999999</v>
      </c>
      <c r="D4520" s="7">
        <v>0.21201819999999999</v>
      </c>
      <c r="E4520" s="7">
        <v>0.2495454</v>
      </c>
    </row>
    <row r="4521" spans="1:5" x14ac:dyDescent="0.3">
      <c r="A4521">
        <v>45190</v>
      </c>
      <c r="B4521" s="7">
        <v>0.17806459999999999</v>
      </c>
      <c r="C4521" s="7">
        <v>0.1723731</v>
      </c>
      <c r="D4521" s="7">
        <v>0.2183099</v>
      </c>
      <c r="E4521" s="7">
        <v>0.25356430000000002</v>
      </c>
    </row>
    <row r="4522" spans="1:5" x14ac:dyDescent="0.3">
      <c r="A4522">
        <v>45200</v>
      </c>
      <c r="B4522" s="7">
        <v>0.18760370000000001</v>
      </c>
      <c r="C4522" s="7">
        <v>0.17203080000000001</v>
      </c>
      <c r="D4522" s="7">
        <v>0.23713110000000001</v>
      </c>
      <c r="E4522" s="7">
        <v>0.26368989999999998</v>
      </c>
    </row>
    <row r="4523" spans="1:5" x14ac:dyDescent="0.3">
      <c r="A4523">
        <v>45210</v>
      </c>
      <c r="B4523" s="7">
        <v>0.19164629999999999</v>
      </c>
      <c r="C4523" s="7">
        <v>0.17989820000000001</v>
      </c>
      <c r="D4523" s="7">
        <v>0.25242320000000001</v>
      </c>
      <c r="E4523" s="7">
        <v>0.26844519999999999</v>
      </c>
    </row>
    <row r="4524" spans="1:5" x14ac:dyDescent="0.3">
      <c r="A4524">
        <v>45220</v>
      </c>
      <c r="B4524" s="7">
        <v>0.19161829999999999</v>
      </c>
      <c r="C4524" s="7">
        <v>0.18165239999999999</v>
      </c>
      <c r="D4524" s="7">
        <v>0.2492296</v>
      </c>
      <c r="E4524" s="7">
        <v>0.24894830000000001</v>
      </c>
    </row>
    <row r="4525" spans="1:5" x14ac:dyDescent="0.3">
      <c r="A4525">
        <v>45230</v>
      </c>
      <c r="B4525" s="7">
        <v>0.19636989999999999</v>
      </c>
      <c r="C4525" s="7">
        <v>0.1808651</v>
      </c>
      <c r="D4525" s="7">
        <v>0.24629780000000001</v>
      </c>
      <c r="E4525" s="7">
        <v>0.24552299999999999</v>
      </c>
    </row>
    <row r="4526" spans="1:5" x14ac:dyDescent="0.3">
      <c r="A4526">
        <v>45240</v>
      </c>
      <c r="B4526" s="7">
        <v>0.19175590000000001</v>
      </c>
      <c r="C4526" s="7">
        <v>0.18022279999999999</v>
      </c>
      <c r="D4526" s="7">
        <v>0.24854860000000001</v>
      </c>
      <c r="E4526" s="7">
        <v>0.2418495</v>
      </c>
    </row>
    <row r="4527" spans="1:5" x14ac:dyDescent="0.3">
      <c r="A4527">
        <v>45250</v>
      </c>
      <c r="B4527" s="7">
        <v>0.1897895</v>
      </c>
      <c r="C4527" s="7">
        <v>0.1838677</v>
      </c>
      <c r="D4527" s="7">
        <v>0.25931159999999998</v>
      </c>
      <c r="E4527" s="7">
        <v>0.21316489999999999</v>
      </c>
    </row>
    <row r="4528" spans="1:5" x14ac:dyDescent="0.3">
      <c r="A4528">
        <v>45260</v>
      </c>
      <c r="B4528" s="7">
        <v>0.2051037</v>
      </c>
      <c r="C4528" s="7">
        <v>0.19586400000000001</v>
      </c>
      <c r="D4528" s="7">
        <v>0.25368610000000003</v>
      </c>
      <c r="E4528" s="7">
        <v>0.21554690000000001</v>
      </c>
    </row>
    <row r="4529" spans="1:5" x14ac:dyDescent="0.3">
      <c r="A4529">
        <v>45270</v>
      </c>
      <c r="B4529" s="7">
        <v>0.2130234</v>
      </c>
      <c r="C4529" s="7">
        <v>0.201293</v>
      </c>
      <c r="D4529" s="7">
        <v>0.25255369999999999</v>
      </c>
      <c r="E4529" s="7">
        <v>0.21150379999999999</v>
      </c>
    </row>
    <row r="4530" spans="1:5" x14ac:dyDescent="0.3">
      <c r="A4530">
        <v>45280</v>
      </c>
      <c r="B4530" s="7">
        <v>0.21450749999999999</v>
      </c>
      <c r="C4530" s="7">
        <v>0.1867521</v>
      </c>
      <c r="D4530" s="7">
        <v>0.24997610000000001</v>
      </c>
      <c r="E4530" s="7">
        <v>0.2262305</v>
      </c>
    </row>
    <row r="4531" spans="1:5" x14ac:dyDescent="0.3">
      <c r="A4531">
        <v>45290</v>
      </c>
      <c r="B4531" s="7">
        <v>0.2128004</v>
      </c>
      <c r="C4531" s="7">
        <v>0.20285700000000001</v>
      </c>
      <c r="D4531" s="7">
        <v>0.26969650000000001</v>
      </c>
      <c r="E4531" s="7">
        <v>0.2300671</v>
      </c>
    </row>
    <row r="4532" spans="1:5" x14ac:dyDescent="0.3">
      <c r="A4532">
        <v>45300</v>
      </c>
      <c r="B4532" s="7">
        <v>0.21714459999999999</v>
      </c>
      <c r="C4532" s="7">
        <v>0.19528029999999999</v>
      </c>
      <c r="D4532" s="7">
        <v>0.27832560000000001</v>
      </c>
      <c r="E4532" s="7">
        <v>0.23139699999999999</v>
      </c>
    </row>
    <row r="4533" spans="1:5" x14ac:dyDescent="0.3">
      <c r="A4533">
        <v>45310</v>
      </c>
      <c r="B4533" s="7">
        <v>0.22481809999999999</v>
      </c>
      <c r="C4533" s="7">
        <v>0.2161546</v>
      </c>
      <c r="D4533" s="7">
        <v>0.24480070000000001</v>
      </c>
      <c r="E4533" s="7">
        <v>0.226802</v>
      </c>
    </row>
    <row r="4534" spans="1:5" x14ac:dyDescent="0.3">
      <c r="A4534">
        <v>45320</v>
      </c>
      <c r="B4534" s="7">
        <v>0.23497799999999999</v>
      </c>
      <c r="C4534" s="7">
        <v>0.18682989999999999</v>
      </c>
      <c r="D4534" s="7">
        <v>0.26546160000000002</v>
      </c>
      <c r="E4534" s="7">
        <v>0.21578269999999999</v>
      </c>
    </row>
    <row r="4535" spans="1:5" x14ac:dyDescent="0.3">
      <c r="A4535">
        <v>45330</v>
      </c>
      <c r="B4535" s="7">
        <v>0.22707859999999999</v>
      </c>
      <c r="C4535" s="7">
        <v>0.17551030000000001</v>
      </c>
      <c r="D4535" s="7">
        <v>0.25024039999999997</v>
      </c>
      <c r="E4535" s="7">
        <v>0.21853590000000001</v>
      </c>
    </row>
    <row r="4536" spans="1:5" x14ac:dyDescent="0.3">
      <c r="A4536">
        <v>45340</v>
      </c>
      <c r="B4536" s="7">
        <v>0.228963</v>
      </c>
      <c r="C4536" s="7">
        <v>0.1668067</v>
      </c>
      <c r="D4536" s="7">
        <v>0.2337341</v>
      </c>
      <c r="E4536" s="7">
        <v>0.2190916</v>
      </c>
    </row>
    <row r="4537" spans="1:5" x14ac:dyDescent="0.3">
      <c r="A4537">
        <v>45350</v>
      </c>
      <c r="B4537" s="7">
        <v>0.22137889999999999</v>
      </c>
      <c r="C4537" s="7">
        <v>0.17151169999999999</v>
      </c>
      <c r="D4537" s="7">
        <v>0.2272517</v>
      </c>
      <c r="E4537" s="7">
        <v>0.22962379999999999</v>
      </c>
    </row>
    <row r="4538" spans="1:5" x14ac:dyDescent="0.3">
      <c r="A4538">
        <v>45360</v>
      </c>
      <c r="B4538" s="7">
        <v>0.2161148</v>
      </c>
      <c r="C4538" s="7">
        <v>0.16760130000000001</v>
      </c>
      <c r="D4538" s="7">
        <v>0.25176989999999999</v>
      </c>
      <c r="E4538" s="7">
        <v>0.22722790000000001</v>
      </c>
    </row>
    <row r="4539" spans="1:5" x14ac:dyDescent="0.3">
      <c r="A4539">
        <v>45370</v>
      </c>
      <c r="B4539" s="7">
        <v>0.2172917</v>
      </c>
      <c r="C4539" s="7">
        <v>0.16929540000000001</v>
      </c>
      <c r="D4539" s="7">
        <v>0.2438015</v>
      </c>
      <c r="E4539" s="7">
        <v>0.21833449999999999</v>
      </c>
    </row>
    <row r="4540" spans="1:5" x14ac:dyDescent="0.3">
      <c r="A4540">
        <v>45380</v>
      </c>
      <c r="B4540" s="7">
        <v>0.2053217</v>
      </c>
      <c r="C4540" s="7">
        <v>0.1822685</v>
      </c>
      <c r="D4540" s="7">
        <v>0.23389260000000001</v>
      </c>
      <c r="E4540" s="7">
        <v>0.21884210000000001</v>
      </c>
    </row>
    <row r="4541" spans="1:5" x14ac:dyDescent="0.3">
      <c r="A4541">
        <v>45390</v>
      </c>
      <c r="B4541" s="7">
        <v>0.2007061</v>
      </c>
      <c r="C4541" s="7">
        <v>0.18249670000000001</v>
      </c>
      <c r="D4541" s="7">
        <v>0.2275402</v>
      </c>
      <c r="E4541" s="7">
        <v>0.22862540000000001</v>
      </c>
    </row>
    <row r="4542" spans="1:5" x14ac:dyDescent="0.3">
      <c r="A4542">
        <v>45400</v>
      </c>
      <c r="B4542" s="7">
        <v>0.21118890000000001</v>
      </c>
      <c r="C4542" s="7">
        <v>0.18490570000000001</v>
      </c>
      <c r="D4542" s="7">
        <v>0.2231233</v>
      </c>
      <c r="E4542" s="7">
        <v>0.22018170000000001</v>
      </c>
    </row>
    <row r="4543" spans="1:5" x14ac:dyDescent="0.3">
      <c r="A4543">
        <v>45410</v>
      </c>
      <c r="B4543" s="7">
        <v>0.22474959999999999</v>
      </c>
      <c r="C4543" s="7">
        <v>0.1699917</v>
      </c>
      <c r="D4543" s="7">
        <v>0.22319700000000001</v>
      </c>
      <c r="E4543" s="7">
        <v>0.22390289999999999</v>
      </c>
    </row>
    <row r="4544" spans="1:5" x14ac:dyDescent="0.3">
      <c r="A4544">
        <v>45420</v>
      </c>
      <c r="B4544" s="7">
        <v>0.2144846</v>
      </c>
      <c r="C4544" s="7">
        <v>0.1723681</v>
      </c>
      <c r="D4544" s="7">
        <v>0.2302824</v>
      </c>
      <c r="E4544" s="7">
        <v>0.22039710000000001</v>
      </c>
    </row>
    <row r="4545" spans="1:5" x14ac:dyDescent="0.3">
      <c r="A4545">
        <v>45430</v>
      </c>
      <c r="B4545" s="7">
        <v>0.21612429999999999</v>
      </c>
      <c r="C4545" s="7">
        <v>0.17682339999999999</v>
      </c>
      <c r="D4545" s="7">
        <v>0.23583170000000001</v>
      </c>
      <c r="E4545" s="7">
        <v>0.21589059999999999</v>
      </c>
    </row>
    <row r="4546" spans="1:5" x14ac:dyDescent="0.3">
      <c r="A4546">
        <v>45440</v>
      </c>
      <c r="B4546" s="7">
        <v>0.20676050000000001</v>
      </c>
      <c r="C4546" s="7">
        <v>0.1863397</v>
      </c>
      <c r="D4546" s="7">
        <v>0.2388661</v>
      </c>
      <c r="E4546" s="7">
        <v>0.2224256</v>
      </c>
    </row>
    <row r="4547" spans="1:5" x14ac:dyDescent="0.3">
      <c r="A4547">
        <v>45450</v>
      </c>
      <c r="B4547" s="7">
        <v>0.2096681</v>
      </c>
      <c r="C4547" s="7">
        <v>0.1936176</v>
      </c>
      <c r="D4547" s="7">
        <v>0.24501249999999999</v>
      </c>
      <c r="E4547" s="7">
        <v>0.20544090000000001</v>
      </c>
    </row>
    <row r="4548" spans="1:5" x14ac:dyDescent="0.3">
      <c r="A4548">
        <v>45460</v>
      </c>
      <c r="B4548" s="7">
        <v>0.21275179999999999</v>
      </c>
      <c r="C4548" s="7">
        <v>0.17148070000000001</v>
      </c>
      <c r="D4548" s="7">
        <v>0.2328962</v>
      </c>
      <c r="E4548" s="7">
        <v>0.2066733</v>
      </c>
    </row>
    <row r="4549" spans="1:5" x14ac:dyDescent="0.3">
      <c r="A4549">
        <v>45470</v>
      </c>
      <c r="B4549" s="7">
        <v>0.20850289999999999</v>
      </c>
      <c r="C4549" s="7">
        <v>0.17982709999999999</v>
      </c>
      <c r="D4549" s="7">
        <v>0.23496639999999999</v>
      </c>
      <c r="E4549" s="7">
        <v>0.23363030000000001</v>
      </c>
    </row>
    <row r="4550" spans="1:5" x14ac:dyDescent="0.3">
      <c r="A4550">
        <v>45480</v>
      </c>
      <c r="B4550" s="7">
        <v>0.23118559999999999</v>
      </c>
      <c r="C4550" s="7">
        <v>0.162498</v>
      </c>
      <c r="D4550" s="7">
        <v>0.23720160000000001</v>
      </c>
      <c r="E4550" s="7">
        <v>0.22112299999999999</v>
      </c>
    </row>
    <row r="4551" spans="1:5" x14ac:dyDescent="0.3">
      <c r="A4551">
        <v>45490</v>
      </c>
      <c r="B4551" s="7">
        <v>0.2255402</v>
      </c>
      <c r="C4551" s="7">
        <v>0.16858129999999999</v>
      </c>
      <c r="D4551" s="7">
        <v>0.21741820000000001</v>
      </c>
      <c r="E4551" s="7">
        <v>0.2272285</v>
      </c>
    </row>
    <row r="4552" spans="1:5" x14ac:dyDescent="0.3">
      <c r="A4552">
        <v>45500</v>
      </c>
      <c r="B4552" s="7">
        <v>0.22200919999999999</v>
      </c>
      <c r="C4552" s="7">
        <v>0.179308</v>
      </c>
      <c r="D4552" s="7">
        <v>0.22111620000000001</v>
      </c>
      <c r="E4552" s="7">
        <v>0.23706859999999999</v>
      </c>
    </row>
    <row r="4553" spans="1:5" x14ac:dyDescent="0.3">
      <c r="A4553">
        <v>45510</v>
      </c>
      <c r="B4553" s="7">
        <v>0.21109729999999999</v>
      </c>
      <c r="C4553" s="7">
        <v>0.18307970000000001</v>
      </c>
      <c r="D4553" s="7">
        <v>0.22624449999999999</v>
      </c>
      <c r="E4553" s="7">
        <v>0.2327417</v>
      </c>
    </row>
    <row r="4554" spans="1:5" x14ac:dyDescent="0.3">
      <c r="A4554">
        <v>45520</v>
      </c>
      <c r="B4554" s="7">
        <v>0.229572</v>
      </c>
      <c r="C4554" s="7">
        <v>0.17973130000000001</v>
      </c>
      <c r="D4554" s="7">
        <v>0.2365391</v>
      </c>
      <c r="E4554" s="7">
        <v>0.2413122</v>
      </c>
    </row>
    <row r="4555" spans="1:5" x14ac:dyDescent="0.3">
      <c r="A4555">
        <v>45530</v>
      </c>
      <c r="B4555" s="7">
        <v>0.219277</v>
      </c>
      <c r="C4555" s="7">
        <v>0.17603199999999999</v>
      </c>
      <c r="D4555" s="7">
        <v>0.2273482</v>
      </c>
      <c r="E4555" s="7">
        <v>0.27175919999999998</v>
      </c>
    </row>
    <row r="4556" spans="1:5" x14ac:dyDescent="0.3">
      <c r="A4556">
        <v>45540</v>
      </c>
      <c r="B4556" s="7">
        <v>0.2224168</v>
      </c>
      <c r="C4556" s="7">
        <v>0.1827259</v>
      </c>
      <c r="D4556" s="7">
        <v>0.2280133</v>
      </c>
      <c r="E4556" s="7">
        <v>0.25042920000000002</v>
      </c>
    </row>
    <row r="4557" spans="1:5" x14ac:dyDescent="0.3">
      <c r="A4557">
        <v>45550</v>
      </c>
      <c r="B4557" s="7">
        <v>0.21604380000000001</v>
      </c>
      <c r="C4557" s="7">
        <v>0.18241309999999999</v>
      </c>
      <c r="D4557" s="7">
        <v>0.2338848</v>
      </c>
      <c r="E4557" s="7">
        <v>0.2362553</v>
      </c>
    </row>
    <row r="4558" spans="1:5" x14ac:dyDescent="0.3">
      <c r="A4558">
        <v>45560</v>
      </c>
      <c r="B4558" s="7">
        <v>0.20325509999999999</v>
      </c>
      <c r="C4558" s="7">
        <v>0.2018344</v>
      </c>
      <c r="D4558" s="7">
        <v>0.2490704</v>
      </c>
      <c r="E4558" s="7">
        <v>0.23927580000000001</v>
      </c>
    </row>
    <row r="4559" spans="1:5" x14ac:dyDescent="0.3">
      <c r="A4559">
        <v>45570</v>
      </c>
      <c r="B4559" s="7">
        <v>0.214782</v>
      </c>
      <c r="C4559" s="7">
        <v>0.1844238</v>
      </c>
      <c r="D4559" s="7">
        <v>0.230855</v>
      </c>
      <c r="E4559" s="7">
        <v>0.23613100000000001</v>
      </c>
    </row>
    <row r="4560" spans="1:5" x14ac:dyDescent="0.3">
      <c r="A4560">
        <v>45580</v>
      </c>
      <c r="B4560" s="7">
        <v>0.21633250000000001</v>
      </c>
      <c r="C4560" s="7">
        <v>0.18170069999999999</v>
      </c>
      <c r="D4560" s="7">
        <v>0.2302602</v>
      </c>
      <c r="E4560" s="7">
        <v>0.2212954</v>
      </c>
    </row>
    <row r="4561" spans="1:5" x14ac:dyDescent="0.3">
      <c r="A4561">
        <v>45590</v>
      </c>
      <c r="B4561" s="7">
        <v>0.23862439999999999</v>
      </c>
      <c r="C4561" s="7">
        <v>0.1819809</v>
      </c>
      <c r="D4561" s="7">
        <v>0.2192074</v>
      </c>
      <c r="E4561" s="7">
        <v>0.21800259999999999</v>
      </c>
    </row>
    <row r="4562" spans="1:5" x14ac:dyDescent="0.3">
      <c r="A4562">
        <v>45600</v>
      </c>
      <c r="B4562" s="7">
        <v>0.2357484</v>
      </c>
      <c r="C4562" s="7">
        <v>0.1817994</v>
      </c>
      <c r="D4562" s="7">
        <v>0.20944579999999999</v>
      </c>
      <c r="E4562" s="7">
        <v>0.21605740000000001</v>
      </c>
    </row>
    <row r="4563" spans="1:5" x14ac:dyDescent="0.3">
      <c r="A4563">
        <v>45610</v>
      </c>
      <c r="B4563" s="7">
        <v>0.22692309999999999</v>
      </c>
      <c r="C4563" s="7">
        <v>0.18584310000000001</v>
      </c>
      <c r="D4563" s="7">
        <v>0.2284813</v>
      </c>
      <c r="E4563" s="7">
        <v>0.21461379999999999</v>
      </c>
    </row>
    <row r="4564" spans="1:5" x14ac:dyDescent="0.3">
      <c r="A4564">
        <v>45620</v>
      </c>
      <c r="B4564" s="7">
        <v>0.21571509999999999</v>
      </c>
      <c r="C4564" s="7">
        <v>0.1773306</v>
      </c>
      <c r="D4564" s="7">
        <v>0.24692549999999999</v>
      </c>
      <c r="E4564" s="7">
        <v>0.21551899999999999</v>
      </c>
    </row>
    <row r="4565" spans="1:5" x14ac:dyDescent="0.3">
      <c r="A4565">
        <v>45630</v>
      </c>
      <c r="B4565" s="7">
        <v>0.20742479999999999</v>
      </c>
      <c r="C4565" s="7">
        <v>0.19119330000000001</v>
      </c>
      <c r="D4565" s="7">
        <v>0.25133680000000003</v>
      </c>
      <c r="E4565" s="7">
        <v>0.2302092</v>
      </c>
    </row>
    <row r="4566" spans="1:5" x14ac:dyDescent="0.3">
      <c r="A4566">
        <v>45640</v>
      </c>
      <c r="B4566" s="7">
        <v>0.21144479999999999</v>
      </c>
      <c r="C4566" s="7">
        <v>0.19333639999999999</v>
      </c>
      <c r="D4566" s="7">
        <v>0.2353412</v>
      </c>
      <c r="E4566" s="7">
        <v>0.22038630000000001</v>
      </c>
    </row>
    <row r="4567" spans="1:5" x14ac:dyDescent="0.3">
      <c r="A4567">
        <v>45650</v>
      </c>
      <c r="B4567" s="7">
        <v>0.22583339999999999</v>
      </c>
      <c r="C4567" s="7">
        <v>0.1837818</v>
      </c>
      <c r="D4567" s="7">
        <v>0.24373139999999999</v>
      </c>
      <c r="E4567" s="7">
        <v>0.23020309999999999</v>
      </c>
    </row>
    <row r="4568" spans="1:5" x14ac:dyDescent="0.3">
      <c r="A4568">
        <v>45660</v>
      </c>
      <c r="B4568" s="7">
        <v>0.2249546</v>
      </c>
      <c r="C4568" s="7">
        <v>0.1876775</v>
      </c>
      <c r="D4568" s="7">
        <v>0.24467530000000001</v>
      </c>
      <c r="E4568" s="7">
        <v>0.2493166</v>
      </c>
    </row>
    <row r="4569" spans="1:5" x14ac:dyDescent="0.3">
      <c r="A4569">
        <v>45670</v>
      </c>
      <c r="B4569" s="7">
        <v>0.22233049999999999</v>
      </c>
      <c r="C4569" s="7">
        <v>0.18940019999999999</v>
      </c>
      <c r="D4569" s="7">
        <v>0.23560439999999999</v>
      </c>
      <c r="E4569" s="7">
        <v>0.26025239999999999</v>
      </c>
    </row>
    <row r="4570" spans="1:5" x14ac:dyDescent="0.3">
      <c r="A4570">
        <v>45680</v>
      </c>
      <c r="B4570" s="7">
        <v>0.22235389999999999</v>
      </c>
      <c r="C4570" s="7">
        <v>0.1847414</v>
      </c>
      <c r="D4570" s="7">
        <v>0.23723859999999999</v>
      </c>
      <c r="E4570" s="7">
        <v>0.27405610000000002</v>
      </c>
    </row>
    <row r="4571" spans="1:5" x14ac:dyDescent="0.3">
      <c r="A4571">
        <v>45690</v>
      </c>
      <c r="B4571" s="7">
        <v>0.21122009999999999</v>
      </c>
      <c r="C4571" s="7">
        <v>0.19068389999999999</v>
      </c>
      <c r="D4571" s="7">
        <v>0.222302</v>
      </c>
      <c r="E4571" s="7">
        <v>0.24854299999999999</v>
      </c>
    </row>
    <row r="4572" spans="1:5" x14ac:dyDescent="0.3">
      <c r="A4572">
        <v>45700</v>
      </c>
      <c r="B4572" s="7">
        <v>0.20500840000000001</v>
      </c>
      <c r="C4572" s="7">
        <v>0.18407870000000001</v>
      </c>
      <c r="D4572" s="7">
        <v>0.23198849999999999</v>
      </c>
      <c r="E4572" s="7">
        <v>0.24437800000000001</v>
      </c>
    </row>
    <row r="4573" spans="1:5" x14ac:dyDescent="0.3">
      <c r="A4573">
        <v>45710</v>
      </c>
      <c r="B4573" s="7">
        <v>0.21902550000000001</v>
      </c>
      <c r="C4573" s="7">
        <v>0.18834500000000001</v>
      </c>
      <c r="D4573" s="7">
        <v>0.22216330000000001</v>
      </c>
      <c r="E4573" s="7">
        <v>0.2538784</v>
      </c>
    </row>
    <row r="4574" spans="1:5" x14ac:dyDescent="0.3">
      <c r="A4574">
        <v>45720</v>
      </c>
      <c r="B4574" s="7">
        <v>0.22494410000000001</v>
      </c>
      <c r="C4574" s="7">
        <v>0.20381299999999999</v>
      </c>
      <c r="D4574" s="7">
        <v>0.21714120000000001</v>
      </c>
      <c r="E4574" s="7">
        <v>0.2812192</v>
      </c>
    </row>
    <row r="4575" spans="1:5" x14ac:dyDescent="0.3">
      <c r="A4575">
        <v>45730</v>
      </c>
      <c r="B4575" s="7">
        <v>0.21864729999999999</v>
      </c>
      <c r="C4575" s="7">
        <v>0.19960220000000001</v>
      </c>
      <c r="D4575" s="7">
        <v>0.2254989</v>
      </c>
      <c r="E4575" s="7">
        <v>0.27021050000000002</v>
      </c>
    </row>
    <row r="4576" spans="1:5" x14ac:dyDescent="0.3">
      <c r="A4576">
        <v>45740</v>
      </c>
      <c r="B4576" s="7">
        <v>0.22692290000000001</v>
      </c>
      <c r="C4576" s="7">
        <v>0.2088623</v>
      </c>
      <c r="D4576" s="7">
        <v>0.228551</v>
      </c>
      <c r="E4576" s="7">
        <v>0.2790552</v>
      </c>
    </row>
    <row r="4577" spans="1:5" x14ac:dyDescent="0.3">
      <c r="A4577">
        <v>45750</v>
      </c>
      <c r="B4577" s="7">
        <v>0.22374279999999999</v>
      </c>
      <c r="C4577" s="7">
        <v>0.2189478</v>
      </c>
      <c r="D4577" s="7">
        <v>0.2325593</v>
      </c>
      <c r="E4577" s="7">
        <v>0.27457490000000001</v>
      </c>
    </row>
    <row r="4578" spans="1:5" x14ac:dyDescent="0.3">
      <c r="A4578">
        <v>45760</v>
      </c>
      <c r="B4578" s="7">
        <v>0.22403239999999999</v>
      </c>
      <c r="C4578" s="7">
        <v>0.22842000000000001</v>
      </c>
      <c r="D4578" s="7">
        <v>0.22203709999999999</v>
      </c>
      <c r="E4578" s="7">
        <v>0.26475609999999999</v>
      </c>
    </row>
    <row r="4579" spans="1:5" x14ac:dyDescent="0.3">
      <c r="A4579">
        <v>45770</v>
      </c>
      <c r="B4579" s="7">
        <v>0.21300569999999999</v>
      </c>
      <c r="C4579" s="7">
        <v>0.2149674</v>
      </c>
      <c r="D4579" s="7">
        <v>0.22390209999999999</v>
      </c>
      <c r="E4579" s="7">
        <v>0.2457877</v>
      </c>
    </row>
    <row r="4580" spans="1:5" x14ac:dyDescent="0.3">
      <c r="A4580">
        <v>45780</v>
      </c>
      <c r="B4580" s="7">
        <v>0.2126963</v>
      </c>
      <c r="C4580" s="7">
        <v>0.21601000000000001</v>
      </c>
      <c r="D4580" s="7">
        <v>0.2300857</v>
      </c>
      <c r="E4580" s="7">
        <v>0.24263309999999999</v>
      </c>
    </row>
    <row r="4581" spans="1:5" x14ac:dyDescent="0.3">
      <c r="A4581">
        <v>45790</v>
      </c>
      <c r="B4581" s="7">
        <v>0.20523430000000001</v>
      </c>
      <c r="C4581" s="7">
        <v>0.1960472</v>
      </c>
      <c r="D4581" s="7">
        <v>0.2390613</v>
      </c>
      <c r="E4581" s="7">
        <v>0.24432019999999999</v>
      </c>
    </row>
    <row r="4582" spans="1:5" x14ac:dyDescent="0.3">
      <c r="A4582">
        <v>45800</v>
      </c>
      <c r="B4582" s="7">
        <v>0.201736</v>
      </c>
      <c r="C4582" s="7">
        <v>0.19207850000000001</v>
      </c>
      <c r="D4582" s="7">
        <v>0.23302429999999999</v>
      </c>
      <c r="E4582" s="7">
        <v>0.25137870000000001</v>
      </c>
    </row>
    <row r="4583" spans="1:5" x14ac:dyDescent="0.3">
      <c r="A4583">
        <v>45810</v>
      </c>
      <c r="B4583" s="7">
        <v>0.199132</v>
      </c>
      <c r="C4583" s="7">
        <v>0.1831825</v>
      </c>
      <c r="D4583" s="7">
        <v>0.22898950000000001</v>
      </c>
      <c r="E4583" s="7">
        <v>0.2638278</v>
      </c>
    </row>
    <row r="4584" spans="1:5" x14ac:dyDescent="0.3">
      <c r="A4584">
        <v>45820</v>
      </c>
      <c r="B4584" s="7">
        <v>0.195101</v>
      </c>
      <c r="C4584" s="7">
        <v>0.19828019999999999</v>
      </c>
      <c r="D4584" s="7">
        <v>0.22431760000000001</v>
      </c>
      <c r="E4584" s="7">
        <v>0.26168599999999997</v>
      </c>
    </row>
    <row r="4585" spans="1:5" x14ac:dyDescent="0.3">
      <c r="A4585">
        <v>45830</v>
      </c>
      <c r="B4585" s="7">
        <v>0.1988193</v>
      </c>
      <c r="C4585" s="7">
        <v>0.19546089999999999</v>
      </c>
      <c r="D4585" s="7">
        <v>0.2276696</v>
      </c>
      <c r="E4585" s="7">
        <v>0.24846850000000001</v>
      </c>
    </row>
    <row r="4586" spans="1:5" x14ac:dyDescent="0.3">
      <c r="A4586">
        <v>45840</v>
      </c>
      <c r="B4586" s="7">
        <v>0.19910710000000001</v>
      </c>
      <c r="C4586" s="7">
        <v>0.17872199999999999</v>
      </c>
      <c r="D4586" s="7">
        <v>0.24150369999999999</v>
      </c>
      <c r="E4586" s="7">
        <v>0.25178139999999999</v>
      </c>
    </row>
    <row r="4587" spans="1:5" x14ac:dyDescent="0.3">
      <c r="A4587">
        <v>45850</v>
      </c>
      <c r="B4587" s="7">
        <v>0.1984581</v>
      </c>
      <c r="C4587" s="7">
        <v>0.17573720000000001</v>
      </c>
      <c r="D4587" s="7">
        <v>0.24195739999999999</v>
      </c>
      <c r="E4587" s="7">
        <v>0.25132890000000002</v>
      </c>
    </row>
    <row r="4588" spans="1:5" x14ac:dyDescent="0.3">
      <c r="A4588">
        <v>45860</v>
      </c>
      <c r="B4588" s="7">
        <v>0.21276129999999999</v>
      </c>
      <c r="C4588" s="7">
        <v>0.18559410000000001</v>
      </c>
      <c r="D4588" s="7">
        <v>0.2502818</v>
      </c>
      <c r="E4588" s="7">
        <v>0.24767049999999999</v>
      </c>
    </row>
    <row r="4589" spans="1:5" x14ac:dyDescent="0.3">
      <c r="A4589">
        <v>45870</v>
      </c>
      <c r="B4589" s="7">
        <v>0.22058369999999999</v>
      </c>
      <c r="C4589" s="7">
        <v>0.19878580000000001</v>
      </c>
      <c r="D4589" s="7">
        <v>0.25009409999999999</v>
      </c>
      <c r="E4589" s="7">
        <v>0.2395765</v>
      </c>
    </row>
    <row r="4590" spans="1:5" x14ac:dyDescent="0.3">
      <c r="A4590">
        <v>45880</v>
      </c>
      <c r="B4590" s="7">
        <v>0.2220761</v>
      </c>
      <c r="C4590" s="7">
        <v>0.19306180000000001</v>
      </c>
      <c r="D4590" s="7">
        <v>0.24376929999999999</v>
      </c>
      <c r="E4590" s="7">
        <v>0.24626880000000001</v>
      </c>
    </row>
    <row r="4591" spans="1:5" x14ac:dyDescent="0.3">
      <c r="A4591">
        <v>45890</v>
      </c>
      <c r="B4591" s="7">
        <v>0.21852260000000001</v>
      </c>
      <c r="C4591" s="7">
        <v>0.22264800000000001</v>
      </c>
      <c r="D4591" s="7">
        <v>0.25410759999999999</v>
      </c>
      <c r="E4591" s="7">
        <v>0.24595729999999999</v>
      </c>
    </row>
    <row r="4592" spans="1:5" x14ac:dyDescent="0.3">
      <c r="A4592">
        <v>45900</v>
      </c>
      <c r="B4592" s="7">
        <v>0.24387259999999999</v>
      </c>
      <c r="C4592" s="7">
        <v>0.26063599999999998</v>
      </c>
      <c r="D4592" s="7">
        <v>0.2319628</v>
      </c>
      <c r="E4592" s="7">
        <v>0.23579890000000001</v>
      </c>
    </row>
    <row r="4593" spans="1:5" x14ac:dyDescent="0.3">
      <c r="A4593">
        <v>45910</v>
      </c>
      <c r="B4593" s="7">
        <v>0.25270799999999999</v>
      </c>
      <c r="C4593" s="7">
        <v>0.25546449999999998</v>
      </c>
      <c r="D4593" s="7">
        <v>0.23892340000000001</v>
      </c>
      <c r="E4593" s="7">
        <v>0.2240248</v>
      </c>
    </row>
    <row r="4594" spans="1:5" x14ac:dyDescent="0.3">
      <c r="A4594">
        <v>45920</v>
      </c>
      <c r="B4594" s="7">
        <v>0.24317910000000001</v>
      </c>
      <c r="C4594" s="7">
        <v>0.25196370000000001</v>
      </c>
      <c r="D4594" s="7">
        <v>0.2138245</v>
      </c>
      <c r="E4594" s="7">
        <v>0.21799180000000001</v>
      </c>
    </row>
    <row r="4595" spans="1:5" x14ac:dyDescent="0.3">
      <c r="A4595">
        <v>45930</v>
      </c>
      <c r="B4595" s="7">
        <v>0.2180492</v>
      </c>
      <c r="C4595" s="7">
        <v>0.24051130000000001</v>
      </c>
      <c r="D4595" s="7">
        <v>0.23074230000000001</v>
      </c>
      <c r="E4595" s="7">
        <v>0.21670229999999999</v>
      </c>
    </row>
    <row r="4596" spans="1:5" x14ac:dyDescent="0.3">
      <c r="A4596">
        <v>45940</v>
      </c>
      <c r="B4596" s="7">
        <v>0.23684379999999999</v>
      </c>
      <c r="C4596" s="7">
        <v>0.2309097</v>
      </c>
      <c r="D4596" s="7">
        <v>0.21515770000000001</v>
      </c>
      <c r="E4596" s="7">
        <v>0.21575610000000001</v>
      </c>
    </row>
    <row r="4597" spans="1:5" x14ac:dyDescent="0.3">
      <c r="A4597">
        <v>45950</v>
      </c>
      <c r="B4597" s="7">
        <v>0.22078510000000001</v>
      </c>
      <c r="C4597" s="7">
        <v>0.2238308</v>
      </c>
      <c r="D4597" s="7">
        <v>0.2071643</v>
      </c>
      <c r="E4597" s="7">
        <v>0.21474489999999999</v>
      </c>
    </row>
    <row r="4598" spans="1:5" x14ac:dyDescent="0.3">
      <c r="A4598">
        <v>45960</v>
      </c>
      <c r="B4598" s="7">
        <v>0.2202566</v>
      </c>
      <c r="C4598" s="7">
        <v>0.23302590000000001</v>
      </c>
      <c r="D4598" s="7">
        <v>0.22041839999999999</v>
      </c>
      <c r="E4598" s="7">
        <v>0.2066789</v>
      </c>
    </row>
    <row r="4599" spans="1:5" x14ac:dyDescent="0.3">
      <c r="A4599">
        <v>45970</v>
      </c>
      <c r="B4599" s="7">
        <v>0.20332220000000001</v>
      </c>
      <c r="C4599" s="7">
        <v>0.24710789999999999</v>
      </c>
      <c r="D4599" s="7">
        <v>0.22293080000000001</v>
      </c>
      <c r="E4599" s="7">
        <v>0.21092040000000001</v>
      </c>
    </row>
    <row r="4600" spans="1:5" x14ac:dyDescent="0.3">
      <c r="A4600">
        <v>45980</v>
      </c>
      <c r="B4600" s="7">
        <v>0.20994409999999999</v>
      </c>
      <c r="C4600" s="7">
        <v>0.23113349999999999</v>
      </c>
      <c r="D4600" s="7">
        <v>0.20690030000000001</v>
      </c>
      <c r="E4600" s="7">
        <v>0.20712939999999999</v>
      </c>
    </row>
    <row r="4601" spans="1:5" x14ac:dyDescent="0.3">
      <c r="A4601">
        <v>45990</v>
      </c>
      <c r="B4601" s="7">
        <v>0.20554310000000001</v>
      </c>
      <c r="C4601" s="7">
        <v>0.23051070000000001</v>
      </c>
      <c r="D4601" s="7">
        <v>0.20903050000000001</v>
      </c>
      <c r="E4601" s="7">
        <v>0.2140087</v>
      </c>
    </row>
    <row r="4602" spans="1:5" x14ac:dyDescent="0.3">
      <c r="A4602">
        <v>46000</v>
      </c>
      <c r="B4602" s="7">
        <v>0.2081134</v>
      </c>
      <c r="C4602" s="7">
        <v>0.22430449999999999</v>
      </c>
      <c r="D4602" s="7">
        <v>0.2280518</v>
      </c>
      <c r="E4602" s="7">
        <v>0.2256967</v>
      </c>
    </row>
    <row r="4603" spans="1:5" x14ac:dyDescent="0.3">
      <c r="A4603">
        <v>46010</v>
      </c>
      <c r="B4603" s="7">
        <v>0.2103235</v>
      </c>
      <c r="C4603" s="7">
        <v>0.19662360000000001</v>
      </c>
      <c r="D4603" s="7">
        <v>0.2174816</v>
      </c>
      <c r="E4603" s="7">
        <v>0.2253443</v>
      </c>
    </row>
    <row r="4604" spans="1:5" x14ac:dyDescent="0.3">
      <c r="A4604">
        <v>46020</v>
      </c>
      <c r="B4604" s="7">
        <v>0.20371030000000001</v>
      </c>
      <c r="C4604" s="7">
        <v>0.20685500000000001</v>
      </c>
      <c r="D4604" s="7">
        <v>0.2131333</v>
      </c>
      <c r="E4604" s="7">
        <v>0.21078359999999999</v>
      </c>
    </row>
    <row r="4605" spans="1:5" x14ac:dyDescent="0.3">
      <c r="A4605">
        <v>46030</v>
      </c>
      <c r="B4605" s="7">
        <v>0.2217066</v>
      </c>
      <c r="C4605" s="7">
        <v>0.2024203</v>
      </c>
      <c r="D4605" s="7">
        <v>0.19818740000000001</v>
      </c>
      <c r="E4605" s="7">
        <v>0.21261569999999999</v>
      </c>
    </row>
    <row r="4606" spans="1:5" x14ac:dyDescent="0.3">
      <c r="A4606">
        <v>46040</v>
      </c>
      <c r="B4606" s="7">
        <v>0.21803539999999999</v>
      </c>
      <c r="C4606" s="7">
        <v>0.19072169999999999</v>
      </c>
      <c r="D4606" s="7">
        <v>0.2208204</v>
      </c>
      <c r="E4606" s="7">
        <v>0.2245596</v>
      </c>
    </row>
    <row r="4607" spans="1:5" x14ac:dyDescent="0.3">
      <c r="A4607">
        <v>46050</v>
      </c>
      <c r="B4607" s="7">
        <v>0.22010440000000001</v>
      </c>
      <c r="C4607" s="7">
        <v>0.17710239999999999</v>
      </c>
      <c r="D4607" s="7">
        <v>0.2237256</v>
      </c>
      <c r="E4607" s="7">
        <v>0.21911800000000001</v>
      </c>
    </row>
    <row r="4608" spans="1:5" x14ac:dyDescent="0.3">
      <c r="A4608">
        <v>46060</v>
      </c>
      <c r="B4608" s="7">
        <v>0.22067100000000001</v>
      </c>
      <c r="C4608" s="7">
        <v>0.19284789999999999</v>
      </c>
      <c r="D4608" s="7">
        <v>0.20319889999999999</v>
      </c>
      <c r="E4608" s="7">
        <v>0.210537</v>
      </c>
    </row>
    <row r="4609" spans="1:5" x14ac:dyDescent="0.3">
      <c r="A4609">
        <v>46070</v>
      </c>
      <c r="B4609" s="7">
        <v>0.2227237</v>
      </c>
      <c r="C4609" s="7">
        <v>0.2041017</v>
      </c>
      <c r="D4609" s="7">
        <v>0.21256559999999999</v>
      </c>
      <c r="E4609" s="7">
        <v>0.21699860000000001</v>
      </c>
    </row>
    <row r="4610" spans="1:5" x14ac:dyDescent="0.3">
      <c r="A4610">
        <v>46080</v>
      </c>
      <c r="B4610" s="7">
        <v>0.237038</v>
      </c>
      <c r="C4610" s="7">
        <v>0.2066064</v>
      </c>
      <c r="D4610" s="7">
        <v>0.21772649999999999</v>
      </c>
      <c r="E4610" s="7">
        <v>0.2143843</v>
      </c>
    </row>
    <row r="4611" spans="1:5" x14ac:dyDescent="0.3">
      <c r="A4611">
        <v>46090</v>
      </c>
      <c r="B4611" s="7">
        <v>0.21669830000000001</v>
      </c>
      <c r="C4611" s="7">
        <v>0.2001329</v>
      </c>
      <c r="D4611" s="7">
        <v>0.22059239999999999</v>
      </c>
      <c r="E4611" s="7">
        <v>0.2180289</v>
      </c>
    </row>
    <row r="4612" spans="1:5" x14ac:dyDescent="0.3">
      <c r="A4612">
        <v>46100</v>
      </c>
      <c r="B4612" s="7">
        <v>0.22866300000000001</v>
      </c>
      <c r="C4612" s="7">
        <v>0.19571450000000001</v>
      </c>
      <c r="D4612" s="7">
        <v>0.20148579999999999</v>
      </c>
      <c r="E4612" s="7">
        <v>0.2254362</v>
      </c>
    </row>
    <row r="4613" spans="1:5" x14ac:dyDescent="0.3">
      <c r="A4613">
        <v>46110</v>
      </c>
      <c r="B4613" s="7">
        <v>0.22795750000000001</v>
      </c>
      <c r="C4613" s="7">
        <v>0.19779959999999999</v>
      </c>
      <c r="D4613" s="7">
        <v>0.19879559999999999</v>
      </c>
      <c r="E4613" s="7">
        <v>0.2241686</v>
      </c>
    </row>
    <row r="4614" spans="1:5" x14ac:dyDescent="0.3">
      <c r="A4614">
        <v>46120</v>
      </c>
      <c r="B4614" s="7">
        <v>0.2330091</v>
      </c>
      <c r="C4614" s="7">
        <v>0.19810459999999999</v>
      </c>
      <c r="D4614" s="7">
        <v>0.19134519999999999</v>
      </c>
      <c r="E4614" s="7">
        <v>0.2268241</v>
      </c>
    </row>
    <row r="4615" spans="1:5" x14ac:dyDescent="0.3">
      <c r="A4615">
        <v>46130</v>
      </c>
      <c r="B4615" s="7">
        <v>0.22944990000000001</v>
      </c>
      <c r="C4615" s="7">
        <v>0.2201766</v>
      </c>
      <c r="D4615" s="7">
        <v>0.200574</v>
      </c>
      <c r="E4615" s="7">
        <v>0.2235357</v>
      </c>
    </row>
    <row r="4616" spans="1:5" x14ac:dyDescent="0.3">
      <c r="A4616">
        <v>46140</v>
      </c>
      <c r="B4616" s="7">
        <v>0.22381239999999999</v>
      </c>
      <c r="C4616" s="7">
        <v>0.2044733</v>
      </c>
      <c r="D4616" s="7">
        <v>0.19925380000000001</v>
      </c>
      <c r="E4616" s="7">
        <v>0.2262641</v>
      </c>
    </row>
    <row r="4617" spans="1:5" x14ac:dyDescent="0.3">
      <c r="A4617">
        <v>46150</v>
      </c>
      <c r="B4617" s="7">
        <v>0.23154369999999999</v>
      </c>
      <c r="C4617" s="7">
        <v>0.20156540000000001</v>
      </c>
      <c r="D4617" s="7">
        <v>0.21067520000000001</v>
      </c>
      <c r="E4617" s="7">
        <v>0.21555379999999999</v>
      </c>
    </row>
    <row r="4618" spans="1:5" x14ac:dyDescent="0.3">
      <c r="A4618">
        <v>46160</v>
      </c>
      <c r="B4618" s="7">
        <v>0.232765</v>
      </c>
      <c r="C4618" s="7">
        <v>0.2135222</v>
      </c>
      <c r="D4618" s="7">
        <v>0.21010570000000001</v>
      </c>
      <c r="E4618" s="7">
        <v>0.22322600000000001</v>
      </c>
    </row>
    <row r="4619" spans="1:5" x14ac:dyDescent="0.3">
      <c r="A4619">
        <v>46170</v>
      </c>
      <c r="B4619" s="7">
        <v>0.2415216</v>
      </c>
      <c r="C4619" s="7">
        <v>0.22563639999999999</v>
      </c>
      <c r="D4619" s="7">
        <v>0.21434500000000001</v>
      </c>
      <c r="E4619" s="7">
        <v>0.2368441</v>
      </c>
    </row>
    <row r="4620" spans="1:5" x14ac:dyDescent="0.3">
      <c r="A4620">
        <v>46180</v>
      </c>
      <c r="B4620" s="7">
        <v>0.2225164</v>
      </c>
      <c r="C4620" s="7">
        <v>0.2246969</v>
      </c>
      <c r="D4620" s="7">
        <v>0.2142907</v>
      </c>
      <c r="E4620" s="7">
        <v>0.2310429</v>
      </c>
    </row>
    <row r="4621" spans="1:5" x14ac:dyDescent="0.3">
      <c r="A4621">
        <v>46190</v>
      </c>
      <c r="B4621" s="7">
        <v>0.228877</v>
      </c>
      <c r="C4621" s="7">
        <v>0.21143519999999999</v>
      </c>
      <c r="D4621" s="7">
        <v>0.2117029</v>
      </c>
      <c r="E4621" s="7">
        <v>0.22998489999999999</v>
      </c>
    </row>
    <row r="4622" spans="1:5" x14ac:dyDescent="0.3">
      <c r="A4622">
        <v>46200</v>
      </c>
      <c r="B4622" s="7">
        <v>0.2135262</v>
      </c>
      <c r="C4622" s="7">
        <v>0.21595839999999999</v>
      </c>
      <c r="D4622" s="7">
        <v>0.22116230000000001</v>
      </c>
      <c r="E4622" s="7">
        <v>0.22789300000000001</v>
      </c>
    </row>
    <row r="4623" spans="1:5" x14ac:dyDescent="0.3">
      <c r="A4623">
        <v>46210</v>
      </c>
      <c r="B4623" s="7">
        <v>0.213004</v>
      </c>
      <c r="C4623" s="7">
        <v>0.22665730000000001</v>
      </c>
      <c r="D4623" s="7">
        <v>0.22624089999999999</v>
      </c>
      <c r="E4623" s="7">
        <v>0.2183166</v>
      </c>
    </row>
    <row r="4624" spans="1:5" x14ac:dyDescent="0.3">
      <c r="A4624">
        <v>46220</v>
      </c>
      <c r="B4624" s="7">
        <v>0.21658849999999999</v>
      </c>
      <c r="C4624" s="7">
        <v>0.223968</v>
      </c>
      <c r="D4624" s="7">
        <v>0.231928</v>
      </c>
      <c r="E4624" s="7">
        <v>0.2098681</v>
      </c>
    </row>
    <row r="4625" spans="1:5" x14ac:dyDescent="0.3">
      <c r="A4625">
        <v>46230</v>
      </c>
      <c r="B4625" s="7">
        <v>0.20803749999999999</v>
      </c>
      <c r="C4625" s="7">
        <v>0.2325499</v>
      </c>
      <c r="D4625" s="7">
        <v>0.21946399999999999</v>
      </c>
      <c r="E4625" s="7">
        <v>0.22399240000000001</v>
      </c>
    </row>
    <row r="4626" spans="1:5" x14ac:dyDescent="0.3">
      <c r="A4626">
        <v>46240</v>
      </c>
      <c r="B4626" s="7">
        <v>0.2106692</v>
      </c>
      <c r="C4626" s="7">
        <v>0.23699990000000001</v>
      </c>
      <c r="D4626" s="7">
        <v>0.23123160000000001</v>
      </c>
      <c r="E4626" s="7">
        <v>0.21617690000000001</v>
      </c>
    </row>
    <row r="4627" spans="1:5" x14ac:dyDescent="0.3">
      <c r="A4627">
        <v>46250</v>
      </c>
      <c r="B4627" s="7">
        <v>0.21032709999999999</v>
      </c>
      <c r="C4627" s="7">
        <v>0.21187520000000001</v>
      </c>
      <c r="D4627" s="7">
        <v>0.22294410000000001</v>
      </c>
      <c r="E4627" s="7">
        <v>0.21014060000000001</v>
      </c>
    </row>
    <row r="4628" spans="1:5" x14ac:dyDescent="0.3">
      <c r="A4628">
        <v>46260</v>
      </c>
      <c r="B4628" s="7">
        <v>0.21690480000000001</v>
      </c>
      <c r="C4628" s="7">
        <v>0.2167666</v>
      </c>
      <c r="D4628" s="7">
        <v>0.23935719999999999</v>
      </c>
      <c r="E4628" s="7">
        <v>0.2096306</v>
      </c>
    </row>
    <row r="4629" spans="1:5" x14ac:dyDescent="0.3">
      <c r="A4629">
        <v>46270</v>
      </c>
      <c r="B4629" s="7">
        <v>0.22187589999999999</v>
      </c>
      <c r="C4629" s="7">
        <v>0.2290518</v>
      </c>
      <c r="D4629" s="7">
        <v>0.2475436</v>
      </c>
      <c r="E4629" s="7">
        <v>0.20738210000000001</v>
      </c>
    </row>
    <row r="4630" spans="1:5" x14ac:dyDescent="0.3">
      <c r="A4630">
        <v>46280</v>
      </c>
      <c r="B4630" s="7">
        <v>0.2157598</v>
      </c>
      <c r="C4630" s="7">
        <v>0.2420157</v>
      </c>
      <c r="D4630" s="7">
        <v>0.238924</v>
      </c>
      <c r="E4630" s="7">
        <v>0.22968140000000001</v>
      </c>
    </row>
    <row r="4631" spans="1:5" x14ac:dyDescent="0.3">
      <c r="A4631">
        <v>46290</v>
      </c>
      <c r="B4631" s="7">
        <v>0.22731799999999999</v>
      </c>
      <c r="C4631" s="7">
        <v>0.2244302</v>
      </c>
      <c r="D4631" s="7">
        <v>0.249532</v>
      </c>
      <c r="E4631" s="7">
        <v>0.26248779999999999</v>
      </c>
    </row>
    <row r="4632" spans="1:5" x14ac:dyDescent="0.3">
      <c r="A4632">
        <v>46300</v>
      </c>
      <c r="B4632" s="7">
        <v>0.215616</v>
      </c>
      <c r="C4632" s="7">
        <v>0.21250939999999999</v>
      </c>
      <c r="D4632" s="7">
        <v>0.249473</v>
      </c>
      <c r="E4632" s="7">
        <v>0.25360270000000001</v>
      </c>
    </row>
    <row r="4633" spans="1:5" x14ac:dyDescent="0.3">
      <c r="A4633">
        <v>46310</v>
      </c>
      <c r="B4633" s="7">
        <v>0.22008659999999999</v>
      </c>
      <c r="C4633" s="7">
        <v>0.19938710000000001</v>
      </c>
      <c r="D4633" s="7">
        <v>0.23889050000000001</v>
      </c>
      <c r="E4633" s="7">
        <v>0.24562329999999999</v>
      </c>
    </row>
    <row r="4634" spans="1:5" x14ac:dyDescent="0.3">
      <c r="A4634">
        <v>46320</v>
      </c>
      <c r="B4634" s="7">
        <v>0.2285894</v>
      </c>
      <c r="C4634" s="7">
        <v>0.18530369999999999</v>
      </c>
      <c r="D4634" s="7">
        <v>0.22263430000000001</v>
      </c>
      <c r="E4634" s="7">
        <v>0.254137</v>
      </c>
    </row>
    <row r="4635" spans="1:5" x14ac:dyDescent="0.3">
      <c r="A4635">
        <v>46330</v>
      </c>
      <c r="B4635" s="7">
        <v>0.22769710000000001</v>
      </c>
      <c r="C4635" s="7">
        <v>0.20404220000000001</v>
      </c>
      <c r="D4635" s="7">
        <v>0.22128780000000001</v>
      </c>
      <c r="E4635" s="7">
        <v>0.26163639999999999</v>
      </c>
    </row>
    <row r="4636" spans="1:5" x14ac:dyDescent="0.3">
      <c r="A4636">
        <v>46340</v>
      </c>
      <c r="B4636" s="7">
        <v>0.2228618</v>
      </c>
      <c r="C4636" s="7">
        <v>0.22150220000000001</v>
      </c>
      <c r="D4636" s="7">
        <v>0.22910349999999999</v>
      </c>
      <c r="E4636" s="7">
        <v>0.26629809999999998</v>
      </c>
    </row>
    <row r="4637" spans="1:5" x14ac:dyDescent="0.3">
      <c r="A4637">
        <v>46350</v>
      </c>
      <c r="B4637" s="7">
        <v>0.2243272</v>
      </c>
      <c r="C4637" s="7">
        <v>0.2079336</v>
      </c>
      <c r="D4637" s="7">
        <v>0.21788840000000001</v>
      </c>
      <c r="E4637" s="7">
        <v>0.24825459999999999</v>
      </c>
    </row>
    <row r="4638" spans="1:5" x14ac:dyDescent="0.3">
      <c r="A4638">
        <v>46360</v>
      </c>
      <c r="B4638" s="7">
        <v>0.21747859999999999</v>
      </c>
      <c r="C4638" s="7">
        <v>0.2043943</v>
      </c>
      <c r="D4638" s="7">
        <v>0.2360188</v>
      </c>
      <c r="E4638" s="7">
        <v>0.25562119999999999</v>
      </c>
    </row>
    <row r="4639" spans="1:5" x14ac:dyDescent="0.3">
      <c r="A4639">
        <v>46370</v>
      </c>
      <c r="B4639" s="7">
        <v>0.240733</v>
      </c>
      <c r="C4639" s="7">
        <v>0.22886960000000001</v>
      </c>
      <c r="D4639" s="7">
        <v>0.24780050000000001</v>
      </c>
      <c r="E4639" s="7">
        <v>0.24740490000000001</v>
      </c>
    </row>
    <row r="4640" spans="1:5" x14ac:dyDescent="0.3">
      <c r="A4640">
        <v>46380</v>
      </c>
      <c r="B4640" s="7">
        <v>0.2488281</v>
      </c>
      <c r="C4640" s="7">
        <v>0.22505439999999999</v>
      </c>
      <c r="D4640" s="7">
        <v>0.24267089999999999</v>
      </c>
      <c r="E4640" s="7">
        <v>0.2318624</v>
      </c>
    </row>
    <row r="4641" spans="1:5" x14ac:dyDescent="0.3">
      <c r="A4641">
        <v>46390</v>
      </c>
      <c r="B4641" s="7">
        <v>0.24127889999999999</v>
      </c>
      <c r="C4641" s="7">
        <v>0.22348370000000001</v>
      </c>
      <c r="D4641" s="7">
        <v>0.234322</v>
      </c>
      <c r="E4641" s="7">
        <v>0.2297324</v>
      </c>
    </row>
    <row r="4642" spans="1:5" x14ac:dyDescent="0.3">
      <c r="A4642">
        <v>46400</v>
      </c>
      <c r="B4642" s="7">
        <v>0.22913520000000001</v>
      </c>
      <c r="C4642" s="7">
        <v>0.20611409999999999</v>
      </c>
      <c r="D4642" s="7">
        <v>0.21867349999999999</v>
      </c>
      <c r="E4642" s="7">
        <v>0.23499249999999999</v>
      </c>
    </row>
    <row r="4643" spans="1:5" x14ac:dyDescent="0.3">
      <c r="A4643">
        <v>46410</v>
      </c>
      <c r="B4643" s="7">
        <v>0.2284186</v>
      </c>
      <c r="C4643" s="7">
        <v>0.1917557</v>
      </c>
      <c r="D4643" s="7">
        <v>0.2156235</v>
      </c>
      <c r="E4643" s="7">
        <v>0.24990670000000001</v>
      </c>
    </row>
    <row r="4644" spans="1:5" x14ac:dyDescent="0.3">
      <c r="A4644">
        <v>46420</v>
      </c>
      <c r="B4644" s="7">
        <v>0.21424470000000001</v>
      </c>
      <c r="C4644" s="7">
        <v>0.17704210000000001</v>
      </c>
      <c r="D4644" s="7">
        <v>0.2061568</v>
      </c>
      <c r="E4644" s="7">
        <v>0.2448417</v>
      </c>
    </row>
    <row r="4645" spans="1:5" x14ac:dyDescent="0.3">
      <c r="A4645">
        <v>46430</v>
      </c>
      <c r="B4645" s="7">
        <v>0.23224059999999999</v>
      </c>
      <c r="C4645" s="7">
        <v>0.19070570000000001</v>
      </c>
      <c r="D4645" s="7">
        <v>0.20523459999999999</v>
      </c>
      <c r="E4645" s="7">
        <v>0.25500149999999999</v>
      </c>
    </row>
    <row r="4646" spans="1:5" x14ac:dyDescent="0.3">
      <c r="A4646">
        <v>46440</v>
      </c>
      <c r="B4646" s="7">
        <v>0.20824429999999999</v>
      </c>
      <c r="C4646" s="7">
        <v>0.18277869999999999</v>
      </c>
      <c r="D4646" s="7">
        <v>0.20709569999999999</v>
      </c>
      <c r="E4646" s="7">
        <v>0.26652959999999998</v>
      </c>
    </row>
    <row r="4647" spans="1:5" x14ac:dyDescent="0.3">
      <c r="A4647">
        <v>46450</v>
      </c>
      <c r="B4647" s="7">
        <v>0.200405</v>
      </c>
      <c r="C4647" s="7">
        <v>0.16996420000000001</v>
      </c>
      <c r="D4647" s="7">
        <v>0.21110609999999999</v>
      </c>
      <c r="E4647" s="7">
        <v>0.25893450000000001</v>
      </c>
    </row>
    <row r="4648" spans="1:5" x14ac:dyDescent="0.3">
      <c r="A4648">
        <v>46460</v>
      </c>
      <c r="B4648" s="7">
        <v>0.2064608</v>
      </c>
      <c r="C4648" s="7">
        <v>0.16813639999999999</v>
      </c>
      <c r="D4648" s="7">
        <v>0.2186418</v>
      </c>
      <c r="E4648" s="7">
        <v>0.25311220000000001</v>
      </c>
    </row>
    <row r="4649" spans="1:5" x14ac:dyDescent="0.3">
      <c r="A4649">
        <v>46470</v>
      </c>
      <c r="B4649" s="7">
        <v>0.2108479</v>
      </c>
      <c r="C4649" s="7">
        <v>0.1692871</v>
      </c>
      <c r="D4649" s="7">
        <v>0.2195607</v>
      </c>
      <c r="E4649" s="7">
        <v>0.2706114</v>
      </c>
    </row>
    <row r="4650" spans="1:5" x14ac:dyDescent="0.3">
      <c r="A4650">
        <v>46480</v>
      </c>
      <c r="B4650" s="7">
        <v>0.219919</v>
      </c>
      <c r="C4650" s="7">
        <v>0.174377</v>
      </c>
      <c r="D4650" s="7">
        <v>0.2188061</v>
      </c>
      <c r="E4650" s="7">
        <v>0.26728590000000002</v>
      </c>
    </row>
    <row r="4651" spans="1:5" x14ac:dyDescent="0.3">
      <c r="A4651">
        <v>46490</v>
      </c>
      <c r="B4651" s="7">
        <v>0.22720860000000001</v>
      </c>
      <c r="C4651" s="7">
        <v>0.17944460000000001</v>
      </c>
      <c r="D4651" s="7">
        <v>0.21601300000000001</v>
      </c>
      <c r="E4651" s="7">
        <v>0.25460949999999999</v>
      </c>
    </row>
    <row r="4652" spans="1:5" x14ac:dyDescent="0.3">
      <c r="A4652">
        <v>46500</v>
      </c>
      <c r="B4652" s="7">
        <v>0.22890150000000001</v>
      </c>
      <c r="C4652" s="7">
        <v>0.1762871</v>
      </c>
      <c r="D4652" s="7">
        <v>0.21304690000000001</v>
      </c>
      <c r="E4652" s="7">
        <v>0.24357280000000001</v>
      </c>
    </row>
    <row r="4653" spans="1:5" x14ac:dyDescent="0.3">
      <c r="A4653">
        <v>46510</v>
      </c>
      <c r="B4653" s="7">
        <v>0.22242870000000001</v>
      </c>
      <c r="C4653" s="7">
        <v>0.15707969999999999</v>
      </c>
      <c r="D4653" s="7">
        <v>0.20874309999999999</v>
      </c>
      <c r="E4653" s="7">
        <v>0.25497900000000001</v>
      </c>
    </row>
    <row r="4654" spans="1:5" x14ac:dyDescent="0.3">
      <c r="A4654">
        <v>46520</v>
      </c>
      <c r="B4654" s="7">
        <v>0.2215801</v>
      </c>
      <c r="C4654" s="7">
        <v>0.16156860000000001</v>
      </c>
      <c r="D4654" s="7">
        <v>0.2004523</v>
      </c>
      <c r="E4654" s="7">
        <v>0.24293629999999999</v>
      </c>
    </row>
    <row r="4655" spans="1:5" x14ac:dyDescent="0.3">
      <c r="A4655">
        <v>46530</v>
      </c>
      <c r="B4655" s="7">
        <v>0.22807379999999999</v>
      </c>
      <c r="C4655" s="7">
        <v>0.16722690000000001</v>
      </c>
      <c r="D4655" s="7">
        <v>0.2154295</v>
      </c>
      <c r="E4655" s="7">
        <v>0.23559920000000001</v>
      </c>
    </row>
    <row r="4656" spans="1:5" x14ac:dyDescent="0.3">
      <c r="A4656">
        <v>46540</v>
      </c>
      <c r="B4656" s="7">
        <v>0.2333364</v>
      </c>
      <c r="C4656" s="7">
        <v>0.16948920000000001</v>
      </c>
      <c r="D4656" s="7">
        <v>0.20996429999999999</v>
      </c>
      <c r="E4656" s="7">
        <v>0.25116139999999998</v>
      </c>
    </row>
    <row r="4657" spans="1:5" x14ac:dyDescent="0.3">
      <c r="A4657">
        <v>46550</v>
      </c>
      <c r="B4657" s="7">
        <v>0.2236118</v>
      </c>
      <c r="C4657" s="7">
        <v>0.16935510000000001</v>
      </c>
      <c r="D4657" s="7">
        <v>0.21848719999999999</v>
      </c>
      <c r="E4657" s="7">
        <v>0.24788209999999999</v>
      </c>
    </row>
    <row r="4658" spans="1:5" x14ac:dyDescent="0.3">
      <c r="A4658">
        <v>46560</v>
      </c>
      <c r="B4658" s="7">
        <v>0.23333970000000001</v>
      </c>
      <c r="C4658" s="7">
        <v>0.19493289999999999</v>
      </c>
      <c r="D4658" s="7">
        <v>0.2077483</v>
      </c>
      <c r="E4658" s="7">
        <v>0.2440224</v>
      </c>
    </row>
    <row r="4659" spans="1:5" x14ac:dyDescent="0.3">
      <c r="A4659">
        <v>46570</v>
      </c>
      <c r="B4659" s="7">
        <v>0.22846649999999999</v>
      </c>
      <c r="C4659" s="7">
        <v>0.18322659999999999</v>
      </c>
      <c r="D4659" s="7">
        <v>0.2129192</v>
      </c>
      <c r="E4659" s="7">
        <v>0.25131740000000002</v>
      </c>
    </row>
    <row r="4660" spans="1:5" x14ac:dyDescent="0.3">
      <c r="A4660">
        <v>46580</v>
      </c>
      <c r="B4660" s="7">
        <v>0.22286149999999999</v>
      </c>
      <c r="C4660" s="7">
        <v>0.1999465</v>
      </c>
      <c r="D4660" s="7">
        <v>0.20743030000000001</v>
      </c>
      <c r="E4660" s="7">
        <v>0.2409143</v>
      </c>
    </row>
    <row r="4661" spans="1:5" x14ac:dyDescent="0.3">
      <c r="A4661">
        <v>46590</v>
      </c>
      <c r="B4661" s="7">
        <v>0.24464540000000001</v>
      </c>
      <c r="C4661" s="7">
        <v>0.18835450000000001</v>
      </c>
      <c r="D4661" s="7">
        <v>0.2128458</v>
      </c>
      <c r="E4661" s="7">
        <v>0.2473283</v>
      </c>
    </row>
    <row r="4662" spans="1:5" x14ac:dyDescent="0.3">
      <c r="A4662">
        <v>46600</v>
      </c>
      <c r="B4662" s="7">
        <v>0.26817170000000001</v>
      </c>
      <c r="C4662" s="7">
        <v>0.18133930000000001</v>
      </c>
      <c r="D4662" s="7">
        <v>0.21958630000000001</v>
      </c>
      <c r="E4662" s="7">
        <v>0.2476949</v>
      </c>
    </row>
    <row r="4663" spans="1:5" x14ac:dyDescent="0.3">
      <c r="A4663">
        <v>46610</v>
      </c>
      <c r="B4663" s="7">
        <v>0.26482539999999999</v>
      </c>
      <c r="C4663" s="7">
        <v>0.1830215</v>
      </c>
      <c r="D4663" s="7">
        <v>0.2362184</v>
      </c>
      <c r="E4663" s="7">
        <v>0.24863450000000001</v>
      </c>
    </row>
    <row r="4664" spans="1:5" x14ac:dyDescent="0.3">
      <c r="A4664">
        <v>46620</v>
      </c>
      <c r="B4664" s="7">
        <v>0.24486289999999999</v>
      </c>
      <c r="C4664" s="7">
        <v>0.18176829999999999</v>
      </c>
      <c r="D4664" s="7">
        <v>0.22521749999999999</v>
      </c>
      <c r="E4664" s="7">
        <v>0.2613048</v>
      </c>
    </row>
    <row r="4665" spans="1:5" x14ac:dyDescent="0.3">
      <c r="A4665">
        <v>46630</v>
      </c>
      <c r="B4665" s="7">
        <v>0.2488629</v>
      </c>
      <c r="C4665" s="7">
        <v>0.17681669999999999</v>
      </c>
      <c r="D4665" s="7">
        <v>0.23854890000000001</v>
      </c>
      <c r="E4665" s="7">
        <v>0.24248749999999999</v>
      </c>
    </row>
    <row r="4666" spans="1:5" x14ac:dyDescent="0.3">
      <c r="A4666">
        <v>46640</v>
      </c>
      <c r="B4666" s="7">
        <v>0.25428610000000001</v>
      </c>
      <c r="C4666" s="7">
        <v>0.18278349999999999</v>
      </c>
      <c r="D4666" s="7">
        <v>0.2316193</v>
      </c>
      <c r="E4666" s="7">
        <v>0.25048910000000002</v>
      </c>
    </row>
    <row r="4667" spans="1:5" x14ac:dyDescent="0.3">
      <c r="A4667">
        <v>46650</v>
      </c>
      <c r="B4667" s="7">
        <v>0.2410658</v>
      </c>
      <c r="C4667" s="7">
        <v>0.18146509999999999</v>
      </c>
      <c r="D4667" s="7">
        <v>0.23705490000000001</v>
      </c>
      <c r="E4667" s="7">
        <v>0.24705179999999999</v>
      </c>
    </row>
    <row r="4668" spans="1:5" x14ac:dyDescent="0.3">
      <c r="A4668">
        <v>46660</v>
      </c>
      <c r="B4668" s="7">
        <v>0.24787699999999999</v>
      </c>
      <c r="C4668" s="7">
        <v>0.1844585</v>
      </c>
      <c r="D4668" s="7">
        <v>0.22535230000000001</v>
      </c>
      <c r="E4668" s="7">
        <v>0.250973</v>
      </c>
    </row>
    <row r="4669" spans="1:5" x14ac:dyDescent="0.3">
      <c r="A4669">
        <v>46670</v>
      </c>
      <c r="B4669" s="7">
        <v>0.2398506</v>
      </c>
      <c r="C4669" s="7">
        <v>0.1941715</v>
      </c>
      <c r="D4669" s="7">
        <v>0.25146689999999999</v>
      </c>
      <c r="E4669" s="7">
        <v>0.23013330000000001</v>
      </c>
    </row>
    <row r="4670" spans="1:5" x14ac:dyDescent="0.3">
      <c r="A4670">
        <v>46680</v>
      </c>
      <c r="B4670" s="7">
        <v>0.23590649999999999</v>
      </c>
      <c r="C4670" s="7">
        <v>0.18628120000000001</v>
      </c>
      <c r="D4670" s="7">
        <v>0.26425419999999999</v>
      </c>
      <c r="E4670" s="7">
        <v>0.22596749999999999</v>
      </c>
    </row>
    <row r="4671" spans="1:5" x14ac:dyDescent="0.3">
      <c r="A4671">
        <v>46690</v>
      </c>
      <c r="B4671" s="7">
        <v>0.22766420000000001</v>
      </c>
      <c r="C4671" s="7">
        <v>0.2085726</v>
      </c>
      <c r="D4671" s="7">
        <v>0.28219080000000002</v>
      </c>
      <c r="E4671" s="7">
        <v>0.22921849999999999</v>
      </c>
    </row>
    <row r="4672" spans="1:5" x14ac:dyDescent="0.3">
      <c r="A4672">
        <v>46700</v>
      </c>
      <c r="B4672" s="7">
        <v>0.22885369999999999</v>
      </c>
      <c r="C4672" s="7">
        <v>0.18270649999999999</v>
      </c>
      <c r="D4672" s="7">
        <v>0.28064670000000003</v>
      </c>
      <c r="E4672" s="7">
        <v>0.2227393</v>
      </c>
    </row>
    <row r="4673" spans="1:5" x14ac:dyDescent="0.3">
      <c r="A4673">
        <v>46710</v>
      </c>
      <c r="B4673" s="7">
        <v>0.24499270000000001</v>
      </c>
      <c r="C4673" s="7">
        <v>0.19031129999999999</v>
      </c>
      <c r="D4673" s="7">
        <v>0.27588000000000001</v>
      </c>
      <c r="E4673" s="7">
        <v>0.234736</v>
      </c>
    </row>
    <row r="4674" spans="1:5" x14ac:dyDescent="0.3">
      <c r="A4674">
        <v>46720</v>
      </c>
      <c r="B4674" s="7">
        <v>0.27811819999999998</v>
      </c>
      <c r="C4674" s="7">
        <v>0.1891555</v>
      </c>
      <c r="D4674" s="7">
        <v>0.2746248</v>
      </c>
      <c r="E4674" s="7">
        <v>0.23186870000000001</v>
      </c>
    </row>
    <row r="4675" spans="1:5" x14ac:dyDescent="0.3">
      <c r="A4675">
        <v>46730</v>
      </c>
      <c r="B4675" s="7">
        <v>0.27103280000000002</v>
      </c>
      <c r="C4675" s="7">
        <v>0.1949389</v>
      </c>
      <c r="D4675" s="7">
        <v>0.26902870000000001</v>
      </c>
      <c r="E4675" s="7">
        <v>0.2326442</v>
      </c>
    </row>
    <row r="4676" spans="1:5" x14ac:dyDescent="0.3">
      <c r="A4676">
        <v>46740</v>
      </c>
      <c r="B4676" s="7">
        <v>0.27215610000000001</v>
      </c>
      <c r="C4676" s="7">
        <v>0.21132390000000001</v>
      </c>
      <c r="D4676" s="7">
        <v>0.23284940000000001</v>
      </c>
      <c r="E4676" s="7">
        <v>0.23960310000000001</v>
      </c>
    </row>
    <row r="4677" spans="1:5" x14ac:dyDescent="0.3">
      <c r="A4677">
        <v>46750</v>
      </c>
      <c r="B4677" s="7">
        <v>0.25954389999999999</v>
      </c>
      <c r="C4677" s="7">
        <v>0.21628259999999999</v>
      </c>
      <c r="D4677" s="7">
        <v>0.21794350000000001</v>
      </c>
      <c r="E4677" s="7">
        <v>0.24937580000000001</v>
      </c>
    </row>
    <row r="4678" spans="1:5" x14ac:dyDescent="0.3">
      <c r="A4678">
        <v>46760</v>
      </c>
      <c r="B4678" s="7">
        <v>0.24978739999999999</v>
      </c>
      <c r="C4678" s="7">
        <v>0.21775910000000001</v>
      </c>
      <c r="D4678" s="7">
        <v>0.21774940000000001</v>
      </c>
      <c r="E4678" s="7">
        <v>0.2512606</v>
      </c>
    </row>
    <row r="4679" spans="1:5" x14ac:dyDescent="0.3">
      <c r="A4679">
        <v>46770</v>
      </c>
      <c r="B4679" s="7">
        <v>0.23767669999999999</v>
      </c>
      <c r="C4679" s="7">
        <v>0.21556030000000001</v>
      </c>
      <c r="D4679" s="7">
        <v>0.22419169999999999</v>
      </c>
      <c r="E4679" s="7">
        <v>0.24139759999999999</v>
      </c>
    </row>
    <row r="4680" spans="1:5" x14ac:dyDescent="0.3">
      <c r="A4680">
        <v>46780</v>
      </c>
      <c r="B4680" s="7">
        <v>0.24130879999999999</v>
      </c>
      <c r="C4680" s="7">
        <v>0.2107841</v>
      </c>
      <c r="D4680" s="7">
        <v>0.24015839999999999</v>
      </c>
      <c r="E4680" s="7">
        <v>0.2216784</v>
      </c>
    </row>
    <row r="4681" spans="1:5" x14ac:dyDescent="0.3">
      <c r="A4681">
        <v>46790</v>
      </c>
      <c r="B4681" s="7">
        <v>0.2482752</v>
      </c>
      <c r="C4681" s="7">
        <v>0.203404</v>
      </c>
      <c r="D4681" s="7">
        <v>0.22890189999999999</v>
      </c>
      <c r="E4681" s="7">
        <v>0.2093527</v>
      </c>
    </row>
    <row r="4682" spans="1:5" x14ac:dyDescent="0.3">
      <c r="A4682">
        <v>46800</v>
      </c>
      <c r="B4682" s="7">
        <v>0.23534620000000001</v>
      </c>
      <c r="C4682" s="7">
        <v>0.20855170000000001</v>
      </c>
      <c r="D4682" s="7">
        <v>0.24147750000000001</v>
      </c>
      <c r="E4682" s="7">
        <v>0.2146807</v>
      </c>
    </row>
    <row r="4683" spans="1:5" x14ac:dyDescent="0.3">
      <c r="A4683">
        <v>46810</v>
      </c>
      <c r="B4683" s="7">
        <v>0.21820790000000001</v>
      </c>
      <c r="C4683" s="7">
        <v>0.20968329999999999</v>
      </c>
      <c r="D4683" s="7">
        <v>0.22340119999999999</v>
      </c>
      <c r="E4683" s="7">
        <v>0.22111410000000001</v>
      </c>
    </row>
    <row r="4684" spans="1:5" x14ac:dyDescent="0.3">
      <c r="A4684">
        <v>46820</v>
      </c>
      <c r="B4684" s="7">
        <v>0.23473830000000001</v>
      </c>
      <c r="C4684" s="7">
        <v>0.19237560000000001</v>
      </c>
      <c r="D4684" s="7">
        <v>0.22582730000000001</v>
      </c>
      <c r="E4684" s="7">
        <v>0.22417780000000001</v>
      </c>
    </row>
    <row r="4685" spans="1:5" x14ac:dyDescent="0.3">
      <c r="A4685">
        <v>46830</v>
      </c>
      <c r="B4685" s="7">
        <v>0.23869380000000001</v>
      </c>
      <c r="C4685" s="7">
        <v>0.21293770000000001</v>
      </c>
      <c r="D4685" s="7">
        <v>0.207317</v>
      </c>
      <c r="E4685" s="7">
        <v>0.22543350000000001</v>
      </c>
    </row>
    <row r="4686" spans="1:5" x14ac:dyDescent="0.3">
      <c r="A4686">
        <v>46840</v>
      </c>
      <c r="B4686" s="7">
        <v>0.25108999999999998</v>
      </c>
      <c r="C4686" s="7">
        <v>0.2162085</v>
      </c>
      <c r="D4686" s="7">
        <v>0.19628609999999999</v>
      </c>
      <c r="E4686" s="7">
        <v>0.2210375</v>
      </c>
    </row>
    <row r="4687" spans="1:5" x14ac:dyDescent="0.3">
      <c r="A4687">
        <v>46850</v>
      </c>
      <c r="B4687" s="7">
        <v>0.24168600000000001</v>
      </c>
      <c r="C4687" s="7">
        <v>0.22137770000000001</v>
      </c>
      <c r="D4687" s="7">
        <v>0.18724109999999999</v>
      </c>
      <c r="E4687" s="7">
        <v>0.23234009999999999</v>
      </c>
    </row>
    <row r="4688" spans="1:5" x14ac:dyDescent="0.3">
      <c r="A4688">
        <v>46860</v>
      </c>
      <c r="B4688" s="7">
        <v>0.25883600000000001</v>
      </c>
      <c r="C4688" s="7">
        <v>0.23382629999999999</v>
      </c>
      <c r="D4688" s="7">
        <v>0.17981069999999999</v>
      </c>
      <c r="E4688" s="7">
        <v>0.2330979</v>
      </c>
    </row>
    <row r="4689" spans="1:5" x14ac:dyDescent="0.3">
      <c r="A4689">
        <v>46870</v>
      </c>
      <c r="B4689" s="7">
        <v>0.26325660000000001</v>
      </c>
      <c r="C4689" s="7">
        <v>0.23478930000000001</v>
      </c>
      <c r="D4689" s="7">
        <v>0.20861199999999999</v>
      </c>
      <c r="E4689" s="7">
        <v>0.25920680000000001</v>
      </c>
    </row>
    <row r="4690" spans="1:5" x14ac:dyDescent="0.3">
      <c r="A4690">
        <v>46880</v>
      </c>
      <c r="B4690" s="7">
        <v>0.2532663</v>
      </c>
      <c r="C4690" s="7">
        <v>0.2190684</v>
      </c>
      <c r="D4690" s="7">
        <v>0.2041212</v>
      </c>
      <c r="E4690" s="7">
        <v>0.2608394</v>
      </c>
    </row>
    <row r="4691" spans="1:5" x14ac:dyDescent="0.3">
      <c r="A4691">
        <v>46890</v>
      </c>
      <c r="B4691" s="7">
        <v>0.2424027</v>
      </c>
      <c r="C4691" s="7">
        <v>0.22212580000000001</v>
      </c>
      <c r="D4691" s="7">
        <v>0.20325460000000001</v>
      </c>
      <c r="E4691" s="7">
        <v>0.2735727</v>
      </c>
    </row>
    <row r="4692" spans="1:5" x14ac:dyDescent="0.3">
      <c r="A4692">
        <v>46900</v>
      </c>
      <c r="B4692" s="7">
        <v>0.2317497</v>
      </c>
      <c r="C4692" s="7">
        <v>0.23009979999999999</v>
      </c>
      <c r="D4692" s="7">
        <v>0.2009997</v>
      </c>
      <c r="E4692" s="7">
        <v>0.26641819999999999</v>
      </c>
    </row>
    <row r="4693" spans="1:5" x14ac:dyDescent="0.3">
      <c r="A4693">
        <v>46910</v>
      </c>
      <c r="B4693" s="7">
        <v>0.23927190000000001</v>
      </c>
      <c r="C4693" s="7">
        <v>0.22874420000000001</v>
      </c>
      <c r="D4693" s="7">
        <v>0.1895435</v>
      </c>
      <c r="E4693" s="7">
        <v>0.27948479999999998</v>
      </c>
    </row>
    <row r="4694" spans="1:5" x14ac:dyDescent="0.3">
      <c r="A4694">
        <v>46920</v>
      </c>
      <c r="B4694" s="7">
        <v>0.25514389999999998</v>
      </c>
      <c r="C4694" s="7">
        <v>0.2486167</v>
      </c>
      <c r="D4694" s="7">
        <v>0.18821399999999999</v>
      </c>
      <c r="E4694" s="7">
        <v>0.28047509999999998</v>
      </c>
    </row>
    <row r="4695" spans="1:5" x14ac:dyDescent="0.3">
      <c r="A4695">
        <v>46930</v>
      </c>
      <c r="B4695" s="7">
        <v>0.24624080000000001</v>
      </c>
      <c r="C4695" s="7">
        <v>0.23241210000000001</v>
      </c>
      <c r="D4695" s="7">
        <v>0.18185889999999999</v>
      </c>
      <c r="E4695" s="7">
        <v>0.29053649999999998</v>
      </c>
    </row>
    <row r="4696" spans="1:5" x14ac:dyDescent="0.3">
      <c r="A4696">
        <v>46940</v>
      </c>
      <c r="B4696" s="7">
        <v>0.24679960000000001</v>
      </c>
      <c r="C4696" s="7">
        <v>0.2252564</v>
      </c>
      <c r="D4696" s="7">
        <v>0.17786759999999999</v>
      </c>
      <c r="E4696" s="7">
        <v>0.31087819999999999</v>
      </c>
    </row>
    <row r="4697" spans="1:5" x14ac:dyDescent="0.3">
      <c r="A4697">
        <v>46950</v>
      </c>
      <c r="B4697" s="7">
        <v>0.24824370000000001</v>
      </c>
      <c r="C4697" s="7">
        <v>0.23198460000000001</v>
      </c>
      <c r="D4697" s="7">
        <v>0.18112510000000001</v>
      </c>
      <c r="E4697" s="7">
        <v>0.29331049999999997</v>
      </c>
    </row>
    <row r="4698" spans="1:5" x14ac:dyDescent="0.3">
      <c r="A4698">
        <v>46960</v>
      </c>
      <c r="B4698" s="7">
        <v>0.2547085</v>
      </c>
      <c r="C4698" s="7">
        <v>0.2285827</v>
      </c>
      <c r="D4698" s="7">
        <v>0.18963749999999999</v>
      </c>
      <c r="E4698" s="7">
        <v>0.28130230000000001</v>
      </c>
    </row>
    <row r="4699" spans="1:5" x14ac:dyDescent="0.3">
      <c r="A4699">
        <v>46970</v>
      </c>
      <c r="B4699" s="7">
        <v>0.27783360000000001</v>
      </c>
      <c r="C4699" s="7">
        <v>0.20822579999999999</v>
      </c>
      <c r="D4699" s="7">
        <v>0.18794089999999999</v>
      </c>
      <c r="E4699" s="7">
        <v>0.28794730000000002</v>
      </c>
    </row>
    <row r="4700" spans="1:5" x14ac:dyDescent="0.3">
      <c r="A4700">
        <v>46980</v>
      </c>
      <c r="B4700" s="7">
        <v>0.27498470000000003</v>
      </c>
      <c r="C4700" s="7">
        <v>0.20889750000000001</v>
      </c>
      <c r="D4700" s="7">
        <v>0.20190900000000001</v>
      </c>
      <c r="E4700" s="7">
        <v>0.25608379999999997</v>
      </c>
    </row>
    <row r="4701" spans="1:5" x14ac:dyDescent="0.3">
      <c r="A4701">
        <v>46990</v>
      </c>
      <c r="B4701" s="7">
        <v>0.26476650000000002</v>
      </c>
      <c r="C4701" s="7">
        <v>0.21493490000000001</v>
      </c>
      <c r="D4701" s="7">
        <v>0.2114972</v>
      </c>
      <c r="E4701" s="7">
        <v>0.25749319999999998</v>
      </c>
    </row>
    <row r="4702" spans="1:5" x14ac:dyDescent="0.3">
      <c r="A4702">
        <v>47000</v>
      </c>
      <c r="B4702" s="7">
        <v>0.26773530000000001</v>
      </c>
      <c r="C4702" s="7">
        <v>0.2075388</v>
      </c>
      <c r="D4702" s="7">
        <v>0.21919379999999999</v>
      </c>
      <c r="E4702" s="7">
        <v>0.25860689999999997</v>
      </c>
    </row>
    <row r="4703" spans="1:5" x14ac:dyDescent="0.3">
      <c r="A4703">
        <v>47010</v>
      </c>
      <c r="B4703" s="7">
        <v>0.2516642</v>
      </c>
      <c r="C4703" s="7">
        <v>0.19847020000000001</v>
      </c>
      <c r="D4703" s="7">
        <v>0.20588190000000001</v>
      </c>
      <c r="E4703" s="7">
        <v>0.25517139999999999</v>
      </c>
    </row>
    <row r="4704" spans="1:5" x14ac:dyDescent="0.3">
      <c r="A4704">
        <v>47020</v>
      </c>
      <c r="B4704" s="7">
        <v>0.23888190000000001</v>
      </c>
      <c r="C4704" s="7">
        <v>0.2030614</v>
      </c>
      <c r="D4704" s="7">
        <v>0.22531519999999999</v>
      </c>
      <c r="E4704" s="7">
        <v>0.25645709999999999</v>
      </c>
    </row>
    <row r="4705" spans="1:5" x14ac:dyDescent="0.3">
      <c r="A4705">
        <v>47030</v>
      </c>
      <c r="B4705" s="7">
        <v>0.23649790000000001</v>
      </c>
      <c r="C4705" s="7">
        <v>0.1949853</v>
      </c>
      <c r="D4705" s="7">
        <v>0.22286210000000001</v>
      </c>
      <c r="E4705" s="7">
        <v>0.2433747</v>
      </c>
    </row>
    <row r="4706" spans="1:5" x14ac:dyDescent="0.3">
      <c r="A4706">
        <v>47040</v>
      </c>
      <c r="B4706" s="7">
        <v>0.25809359999999998</v>
      </c>
      <c r="C4706" s="7">
        <v>0.2002292</v>
      </c>
      <c r="D4706" s="7">
        <v>0.2223165</v>
      </c>
      <c r="E4706" s="7">
        <v>0.25977420000000001</v>
      </c>
    </row>
    <row r="4707" spans="1:5" x14ac:dyDescent="0.3">
      <c r="A4707">
        <v>47050</v>
      </c>
      <c r="B4707" s="7">
        <v>0.27523530000000002</v>
      </c>
      <c r="C4707" s="7">
        <v>0.22092120000000001</v>
      </c>
      <c r="D4707" s="7">
        <v>0.22189719999999999</v>
      </c>
      <c r="E4707" s="7">
        <v>0.24856320000000001</v>
      </c>
    </row>
    <row r="4708" spans="1:5" x14ac:dyDescent="0.3">
      <c r="A4708">
        <v>47060</v>
      </c>
      <c r="B4708" s="7">
        <v>0.26388929999999999</v>
      </c>
      <c r="C4708" s="7">
        <v>0.21277080000000001</v>
      </c>
      <c r="D4708" s="7">
        <v>0.22316</v>
      </c>
      <c r="E4708" s="7">
        <v>0.24688650000000001</v>
      </c>
    </row>
    <row r="4709" spans="1:5" x14ac:dyDescent="0.3">
      <c r="A4709">
        <v>47070</v>
      </c>
      <c r="B4709" s="7">
        <v>0.24904899999999999</v>
      </c>
      <c r="C4709" s="7">
        <v>0.20401639999999999</v>
      </c>
      <c r="D4709" s="7">
        <v>0.21578800000000001</v>
      </c>
      <c r="E4709" s="7">
        <v>0.2557566</v>
      </c>
    </row>
    <row r="4710" spans="1:5" x14ac:dyDescent="0.3">
      <c r="A4710">
        <v>47080</v>
      </c>
      <c r="B4710" s="7">
        <v>0.25248199999999998</v>
      </c>
      <c r="C4710" s="7">
        <v>0.2027428</v>
      </c>
      <c r="D4710" s="7">
        <v>0.2392357</v>
      </c>
      <c r="E4710" s="7">
        <v>0.25144630000000001</v>
      </c>
    </row>
    <row r="4711" spans="1:5" x14ac:dyDescent="0.3">
      <c r="A4711">
        <v>47090</v>
      </c>
      <c r="B4711" s="7">
        <v>0.2452811</v>
      </c>
      <c r="C4711" s="7">
        <v>0.19141820000000001</v>
      </c>
      <c r="D4711" s="7">
        <v>0.23577020000000001</v>
      </c>
      <c r="E4711" s="7">
        <v>0.2489171</v>
      </c>
    </row>
    <row r="4712" spans="1:5" x14ac:dyDescent="0.3">
      <c r="A4712">
        <v>47100</v>
      </c>
      <c r="B4712" s="7">
        <v>0.2378102</v>
      </c>
      <c r="C4712" s="7">
        <v>0.19761229999999999</v>
      </c>
      <c r="D4712" s="7">
        <v>0.2266193</v>
      </c>
      <c r="E4712" s="7">
        <v>0.25037520000000002</v>
      </c>
    </row>
    <row r="4713" spans="1:5" x14ac:dyDescent="0.3">
      <c r="A4713">
        <v>47110</v>
      </c>
      <c r="B4713" s="7">
        <v>0.2550848</v>
      </c>
      <c r="C4713" s="7">
        <v>0.20010310000000001</v>
      </c>
      <c r="D4713" s="7">
        <v>0.22849749999999999</v>
      </c>
      <c r="E4713" s="7">
        <v>0.24796380000000001</v>
      </c>
    </row>
    <row r="4714" spans="1:5" x14ac:dyDescent="0.3">
      <c r="A4714">
        <v>47120</v>
      </c>
      <c r="B4714" s="7">
        <v>0.24211099999999999</v>
      </c>
      <c r="C4714" s="7">
        <v>0.20109170000000001</v>
      </c>
      <c r="D4714" s="7">
        <v>0.2391962</v>
      </c>
      <c r="E4714" s="7">
        <v>0.2395902</v>
      </c>
    </row>
    <row r="4715" spans="1:5" x14ac:dyDescent="0.3">
      <c r="A4715">
        <v>47130</v>
      </c>
      <c r="B4715" s="7">
        <v>0.26150610000000002</v>
      </c>
      <c r="C4715" s="7">
        <v>0.16842289999999999</v>
      </c>
      <c r="D4715" s="7">
        <v>0.2464016</v>
      </c>
      <c r="E4715" s="7">
        <v>0.232235</v>
      </c>
    </row>
    <row r="4716" spans="1:5" x14ac:dyDescent="0.3">
      <c r="A4716">
        <v>47140</v>
      </c>
      <c r="B4716" s="7">
        <v>0.25055830000000001</v>
      </c>
      <c r="C4716" s="7">
        <v>0.1610423</v>
      </c>
      <c r="D4716" s="7">
        <v>0.23359469999999999</v>
      </c>
      <c r="E4716" s="7">
        <v>0.26092749999999998</v>
      </c>
    </row>
    <row r="4717" spans="1:5" x14ac:dyDescent="0.3">
      <c r="A4717">
        <v>47150</v>
      </c>
      <c r="B4717" s="7">
        <v>0.24172450000000001</v>
      </c>
      <c r="C4717" s="7">
        <v>0.1703982</v>
      </c>
      <c r="D4717" s="7">
        <v>0.2355418</v>
      </c>
      <c r="E4717" s="7">
        <v>0.26588420000000001</v>
      </c>
    </row>
    <row r="4718" spans="1:5" x14ac:dyDescent="0.3">
      <c r="A4718">
        <v>47160</v>
      </c>
      <c r="B4718" s="7">
        <v>0.25521769999999999</v>
      </c>
      <c r="C4718" s="7">
        <v>0.18496180000000001</v>
      </c>
      <c r="D4718" s="7">
        <v>0.21734229999999999</v>
      </c>
      <c r="E4718" s="7">
        <v>0.25901059999999998</v>
      </c>
    </row>
    <row r="4719" spans="1:5" x14ac:dyDescent="0.3">
      <c r="A4719">
        <v>47170</v>
      </c>
      <c r="B4719" s="7">
        <v>0.27168140000000002</v>
      </c>
      <c r="C4719" s="7">
        <v>0.1626001</v>
      </c>
      <c r="D4719" s="7">
        <v>0.23198740000000001</v>
      </c>
      <c r="E4719" s="7">
        <v>0.25150020000000001</v>
      </c>
    </row>
    <row r="4720" spans="1:5" x14ac:dyDescent="0.3">
      <c r="A4720">
        <v>47180</v>
      </c>
      <c r="B4720" s="7">
        <v>0.27498119999999998</v>
      </c>
      <c r="C4720" s="7">
        <v>0.17427819999999999</v>
      </c>
      <c r="D4720" s="7">
        <v>0.24104970000000001</v>
      </c>
      <c r="E4720" s="7">
        <v>0.27133780000000002</v>
      </c>
    </row>
    <row r="4721" spans="1:5" x14ac:dyDescent="0.3">
      <c r="A4721">
        <v>47190</v>
      </c>
      <c r="B4721" s="7">
        <v>0.2676482</v>
      </c>
      <c r="C4721" s="7">
        <v>0.18175179999999999</v>
      </c>
      <c r="D4721" s="7">
        <v>0.23638139999999999</v>
      </c>
      <c r="E4721" s="7">
        <v>0.27788930000000001</v>
      </c>
    </row>
    <row r="4722" spans="1:5" x14ac:dyDescent="0.3">
      <c r="A4722">
        <v>47200</v>
      </c>
      <c r="B4722" s="7">
        <v>0.28721790000000003</v>
      </c>
      <c r="C4722" s="7">
        <v>0.2016308</v>
      </c>
      <c r="D4722" s="7">
        <v>0.2434743</v>
      </c>
      <c r="E4722" s="7">
        <v>0.27100449999999998</v>
      </c>
    </row>
    <row r="4723" spans="1:5" x14ac:dyDescent="0.3">
      <c r="A4723">
        <v>47210</v>
      </c>
      <c r="B4723" s="7">
        <v>0.30824309999999999</v>
      </c>
      <c r="C4723" s="7">
        <v>0.1979369</v>
      </c>
      <c r="D4723" s="7">
        <v>0.2305249</v>
      </c>
      <c r="E4723" s="7">
        <v>0.26638210000000001</v>
      </c>
    </row>
    <row r="4724" spans="1:5" x14ac:dyDescent="0.3">
      <c r="A4724">
        <v>47220</v>
      </c>
      <c r="B4724" s="7">
        <v>0.31359710000000002</v>
      </c>
      <c r="C4724" s="7">
        <v>0.19707450000000001</v>
      </c>
      <c r="D4724" s="7">
        <v>0.22347590000000001</v>
      </c>
      <c r="E4724" s="7">
        <v>0.25350309999999998</v>
      </c>
    </row>
    <row r="4725" spans="1:5" x14ac:dyDescent="0.3">
      <c r="A4725">
        <v>47230</v>
      </c>
      <c r="B4725" s="7">
        <v>0.31181819999999999</v>
      </c>
      <c r="C4725" s="7">
        <v>0.19350310000000001</v>
      </c>
      <c r="D4725" s="7">
        <v>0.22496540000000001</v>
      </c>
      <c r="E4725" s="7">
        <v>0.27277439999999997</v>
      </c>
    </row>
    <row r="4726" spans="1:5" x14ac:dyDescent="0.3">
      <c r="A4726">
        <v>47240</v>
      </c>
      <c r="B4726" s="7">
        <v>0.29251440000000001</v>
      </c>
      <c r="C4726" s="7">
        <v>0.2078343</v>
      </c>
      <c r="D4726" s="7">
        <v>0.21764320000000001</v>
      </c>
      <c r="E4726" s="7">
        <v>0.26849450000000002</v>
      </c>
    </row>
    <row r="4727" spans="1:5" x14ac:dyDescent="0.3">
      <c r="A4727">
        <v>47250</v>
      </c>
      <c r="B4727" s="7">
        <v>0.30508350000000001</v>
      </c>
      <c r="C4727" s="7">
        <v>0.2066316</v>
      </c>
      <c r="D4727" s="7">
        <v>0.20018340000000001</v>
      </c>
      <c r="E4727" s="7">
        <v>0.26633869999999998</v>
      </c>
    </row>
    <row r="4728" spans="1:5" x14ac:dyDescent="0.3">
      <c r="A4728">
        <v>47260</v>
      </c>
      <c r="B4728" s="7">
        <v>0.29496640000000002</v>
      </c>
      <c r="C4728" s="7">
        <v>0.1940566</v>
      </c>
      <c r="D4728" s="7">
        <v>0.2138678</v>
      </c>
      <c r="E4728" s="7">
        <v>0.26436460000000001</v>
      </c>
    </row>
    <row r="4729" spans="1:5" x14ac:dyDescent="0.3">
      <c r="A4729">
        <v>47270</v>
      </c>
      <c r="B4729" s="7">
        <v>0.29575879999999999</v>
      </c>
      <c r="C4729" s="7">
        <v>0.1983316</v>
      </c>
      <c r="D4729" s="7">
        <v>0.21213650000000001</v>
      </c>
      <c r="E4729" s="7">
        <v>0.27380199999999999</v>
      </c>
    </row>
    <row r="4730" spans="1:5" x14ac:dyDescent="0.3">
      <c r="A4730">
        <v>47280</v>
      </c>
      <c r="B4730" s="7">
        <v>0.30783280000000002</v>
      </c>
      <c r="C4730" s="7">
        <v>0.1971571</v>
      </c>
      <c r="D4730" s="7">
        <v>0.1966203</v>
      </c>
      <c r="E4730" s="7">
        <v>0.26404830000000001</v>
      </c>
    </row>
    <row r="4731" spans="1:5" x14ac:dyDescent="0.3">
      <c r="A4731">
        <v>47290</v>
      </c>
      <c r="B4731" s="7">
        <v>0.28284599999999999</v>
      </c>
      <c r="C4731" s="7">
        <v>0.2019493</v>
      </c>
      <c r="D4731" s="7">
        <v>0.20051330000000001</v>
      </c>
      <c r="E4731" s="7">
        <v>0.26940789999999998</v>
      </c>
    </row>
    <row r="4732" spans="1:5" x14ac:dyDescent="0.3">
      <c r="A4732">
        <v>47300</v>
      </c>
      <c r="B4732" s="7">
        <v>0.27414889999999997</v>
      </c>
      <c r="C4732" s="7">
        <v>0.20700550000000001</v>
      </c>
      <c r="D4732" s="7">
        <v>0.19692589999999999</v>
      </c>
      <c r="E4732" s="7">
        <v>0.26609270000000002</v>
      </c>
    </row>
    <row r="4733" spans="1:5" x14ac:dyDescent="0.3">
      <c r="A4733">
        <v>47310</v>
      </c>
      <c r="B4733" s="7">
        <v>0.2661096</v>
      </c>
      <c r="C4733" s="7">
        <v>0.1933521</v>
      </c>
      <c r="D4733" s="7">
        <v>0.2121905</v>
      </c>
      <c r="E4733" s="7">
        <v>0.26026090000000002</v>
      </c>
    </row>
    <row r="4734" spans="1:5" x14ac:dyDescent="0.3">
      <c r="A4734">
        <v>47320</v>
      </c>
      <c r="B4734" s="7">
        <v>0.28226020000000002</v>
      </c>
      <c r="C4734" s="7">
        <v>0.19017200000000001</v>
      </c>
      <c r="D4734" s="7">
        <v>0.21972939999999999</v>
      </c>
      <c r="E4734" s="7">
        <v>0.27227010000000001</v>
      </c>
    </row>
    <row r="4735" spans="1:5" x14ac:dyDescent="0.3">
      <c r="A4735">
        <v>47330</v>
      </c>
      <c r="B4735" s="7">
        <v>0.26781569999999999</v>
      </c>
      <c r="C4735" s="7">
        <v>0.18319840000000001</v>
      </c>
      <c r="D4735" s="7">
        <v>0.20943120000000001</v>
      </c>
      <c r="E4735" s="7">
        <v>0.26531959999999999</v>
      </c>
    </row>
    <row r="4736" spans="1:5" x14ac:dyDescent="0.3">
      <c r="A4736">
        <v>47340</v>
      </c>
      <c r="B4736" s="7">
        <v>0.25905860000000003</v>
      </c>
      <c r="C4736" s="7">
        <v>0.1830234</v>
      </c>
      <c r="D4736" s="7">
        <v>0.2221959</v>
      </c>
      <c r="E4736" s="7">
        <v>0.2623181</v>
      </c>
    </row>
    <row r="4737" spans="1:5" x14ac:dyDescent="0.3">
      <c r="A4737">
        <v>47350</v>
      </c>
      <c r="B4737" s="7">
        <v>0.25505670000000003</v>
      </c>
      <c r="C4737" s="7">
        <v>0.18040790000000001</v>
      </c>
      <c r="D4737" s="7">
        <v>0.22255159999999999</v>
      </c>
      <c r="E4737" s="7">
        <v>0.25645980000000002</v>
      </c>
    </row>
    <row r="4738" spans="1:5" x14ac:dyDescent="0.3">
      <c r="A4738">
        <v>47360</v>
      </c>
      <c r="B4738" s="7">
        <v>0.2480599</v>
      </c>
      <c r="C4738" s="7">
        <v>0.1797357</v>
      </c>
      <c r="D4738" s="7">
        <v>0.23659820000000001</v>
      </c>
      <c r="E4738" s="7">
        <v>0.25095810000000002</v>
      </c>
    </row>
    <row r="4739" spans="1:5" x14ac:dyDescent="0.3">
      <c r="A4739">
        <v>47370</v>
      </c>
      <c r="B4739" s="7">
        <v>0.25204520000000002</v>
      </c>
      <c r="C4739" s="7">
        <v>0.16946939999999999</v>
      </c>
      <c r="D4739" s="7">
        <v>0.22436490000000001</v>
      </c>
      <c r="E4739" s="7">
        <v>0.25727359999999999</v>
      </c>
    </row>
    <row r="4740" spans="1:5" x14ac:dyDescent="0.3">
      <c r="A4740">
        <v>47380</v>
      </c>
      <c r="B4740" s="7">
        <v>0.25690649999999998</v>
      </c>
      <c r="C4740" s="7">
        <v>0.1756296</v>
      </c>
      <c r="D4740" s="7">
        <v>0.23807239999999999</v>
      </c>
      <c r="E4740" s="7">
        <v>0.243837</v>
      </c>
    </row>
    <row r="4741" spans="1:5" x14ac:dyDescent="0.3">
      <c r="A4741">
        <v>47390</v>
      </c>
      <c r="B4741" s="7">
        <v>0.24612410000000001</v>
      </c>
      <c r="C4741" s="7">
        <v>0.17417779999999999</v>
      </c>
      <c r="D4741" s="7">
        <v>0.24598999999999999</v>
      </c>
      <c r="E4741" s="7">
        <v>0.2110427</v>
      </c>
    </row>
    <row r="4742" spans="1:5" x14ac:dyDescent="0.3">
      <c r="A4742">
        <v>47400</v>
      </c>
      <c r="B4742" s="7">
        <v>0.26021139999999998</v>
      </c>
      <c r="C4742" s="7">
        <v>0.1829983</v>
      </c>
      <c r="D4742" s="7">
        <v>0.25082399999999999</v>
      </c>
      <c r="E4742" s="7">
        <v>0.21612300000000001</v>
      </c>
    </row>
    <row r="4743" spans="1:5" x14ac:dyDescent="0.3">
      <c r="A4743">
        <v>47410</v>
      </c>
      <c r="B4743" s="7">
        <v>0.24990899999999999</v>
      </c>
      <c r="C4743" s="7">
        <v>0.1849278</v>
      </c>
      <c r="D4743" s="7">
        <v>0.25663750000000002</v>
      </c>
      <c r="E4743" s="7">
        <v>0.2300808</v>
      </c>
    </row>
    <row r="4744" spans="1:5" x14ac:dyDescent="0.3">
      <c r="A4744">
        <v>47420</v>
      </c>
      <c r="B4744" s="7">
        <v>0.23812849999999999</v>
      </c>
      <c r="C4744" s="7">
        <v>0.184749</v>
      </c>
      <c r="D4744" s="7">
        <v>0.26787359999999999</v>
      </c>
      <c r="E4744" s="7">
        <v>0.21850410000000001</v>
      </c>
    </row>
    <row r="4745" spans="1:5" x14ac:dyDescent="0.3">
      <c r="A4745">
        <v>47430</v>
      </c>
      <c r="B4745" s="7">
        <v>0.25559500000000002</v>
      </c>
      <c r="C4745" s="7">
        <v>0.18611179999999999</v>
      </c>
      <c r="D4745" s="7">
        <v>0.27224599999999999</v>
      </c>
      <c r="E4745" s="7">
        <v>0.20775540000000001</v>
      </c>
    </row>
    <row r="4746" spans="1:5" x14ac:dyDescent="0.3">
      <c r="A4746">
        <v>47440</v>
      </c>
      <c r="B4746" s="7">
        <v>0.2557933</v>
      </c>
      <c r="C4746" s="7">
        <v>0.16649649999999999</v>
      </c>
      <c r="D4746" s="7">
        <v>0.2684319</v>
      </c>
      <c r="E4746" s="7">
        <v>0.21157139999999999</v>
      </c>
    </row>
    <row r="4747" spans="1:5" x14ac:dyDescent="0.3">
      <c r="A4747">
        <v>47450</v>
      </c>
      <c r="B4747" s="7">
        <v>0.24480669999999999</v>
      </c>
      <c r="C4747" s="7">
        <v>0.17329919999999999</v>
      </c>
      <c r="D4747" s="7">
        <v>0.2574978</v>
      </c>
      <c r="E4747" s="7">
        <v>0.22148029999999999</v>
      </c>
    </row>
    <row r="4748" spans="1:5" x14ac:dyDescent="0.3">
      <c r="A4748">
        <v>47460</v>
      </c>
      <c r="B4748" s="7">
        <v>0.2302584</v>
      </c>
      <c r="C4748" s="7">
        <v>0.17798559999999999</v>
      </c>
      <c r="D4748" s="7">
        <v>0.25292819999999999</v>
      </c>
      <c r="E4748" s="7">
        <v>0.22574440000000001</v>
      </c>
    </row>
    <row r="4749" spans="1:5" x14ac:dyDescent="0.3">
      <c r="A4749">
        <v>47470</v>
      </c>
      <c r="B4749" s="7">
        <v>0.22935820000000001</v>
      </c>
      <c r="C4749" s="7">
        <v>0.18415329999999999</v>
      </c>
      <c r="D4749" s="7">
        <v>0.22640179999999999</v>
      </c>
      <c r="E4749" s="7">
        <v>0.23822679999999999</v>
      </c>
    </row>
    <row r="4750" spans="1:5" x14ac:dyDescent="0.3">
      <c r="A4750">
        <v>47480</v>
      </c>
      <c r="B4750" s="7">
        <v>0.23368630000000001</v>
      </c>
      <c r="C4750" s="7">
        <v>0.1890049</v>
      </c>
      <c r="D4750" s="7">
        <v>0.22408120000000001</v>
      </c>
      <c r="E4750" s="7">
        <v>0.23732249999999999</v>
      </c>
    </row>
    <row r="4751" spans="1:5" x14ac:dyDescent="0.3">
      <c r="A4751">
        <v>47490</v>
      </c>
      <c r="B4751" s="7">
        <v>0.2433082</v>
      </c>
      <c r="C4751" s="7">
        <v>0.19443260000000001</v>
      </c>
      <c r="D4751" s="7">
        <v>0.23849419999999999</v>
      </c>
      <c r="E4751" s="7">
        <v>0.2290362</v>
      </c>
    </row>
    <row r="4752" spans="1:5" x14ac:dyDescent="0.3">
      <c r="A4752">
        <v>47500</v>
      </c>
      <c r="B4752" s="7">
        <v>0.21705169999999999</v>
      </c>
      <c r="C4752" s="7">
        <v>0.18677289999999999</v>
      </c>
      <c r="D4752" s="7">
        <v>0.25285629999999998</v>
      </c>
      <c r="E4752" s="7">
        <v>0.2464094</v>
      </c>
    </row>
    <row r="4753" spans="1:5" x14ac:dyDescent="0.3">
      <c r="A4753">
        <v>47510</v>
      </c>
      <c r="B4753" s="7">
        <v>0.20869399999999999</v>
      </c>
      <c r="C4753" s="7">
        <v>0.1811046</v>
      </c>
      <c r="D4753" s="7">
        <v>0.24905720000000001</v>
      </c>
      <c r="E4753" s="7">
        <v>0.23437720000000001</v>
      </c>
    </row>
    <row r="4754" spans="1:5" x14ac:dyDescent="0.3">
      <c r="A4754">
        <v>47520</v>
      </c>
      <c r="B4754" s="7">
        <v>0.20847959999999999</v>
      </c>
      <c r="C4754" s="7">
        <v>0.17938809999999999</v>
      </c>
      <c r="D4754" s="7">
        <v>0.2355805</v>
      </c>
      <c r="E4754" s="7">
        <v>0.2381143</v>
      </c>
    </row>
    <row r="4755" spans="1:5" x14ac:dyDescent="0.3">
      <c r="A4755">
        <v>47530</v>
      </c>
      <c r="B4755" s="7">
        <v>0.2197028</v>
      </c>
      <c r="C4755" s="7">
        <v>0.18471589999999999</v>
      </c>
      <c r="D4755" s="7">
        <v>0.25831300000000001</v>
      </c>
      <c r="E4755" s="7">
        <v>0.24288689999999999</v>
      </c>
    </row>
    <row r="4756" spans="1:5" x14ac:dyDescent="0.3">
      <c r="A4756">
        <v>47540</v>
      </c>
      <c r="B4756" s="7">
        <v>0.22415779999999999</v>
      </c>
      <c r="C4756" s="7">
        <v>0.17374239999999999</v>
      </c>
      <c r="D4756" s="7">
        <v>0.25925320000000002</v>
      </c>
      <c r="E4756" s="7">
        <v>0.2399742</v>
      </c>
    </row>
    <row r="4757" spans="1:5" x14ac:dyDescent="0.3">
      <c r="A4757">
        <v>47550</v>
      </c>
      <c r="B4757" s="7">
        <v>0.20481440000000001</v>
      </c>
      <c r="C4757" s="7">
        <v>0.17818200000000001</v>
      </c>
      <c r="D4757" s="7">
        <v>0.26129039999999998</v>
      </c>
      <c r="E4757" s="7">
        <v>0.23930599999999999</v>
      </c>
    </row>
    <row r="4758" spans="1:5" x14ac:dyDescent="0.3">
      <c r="A4758">
        <v>47560</v>
      </c>
      <c r="B4758" s="7">
        <v>0.21267929999999999</v>
      </c>
      <c r="C4758" s="7">
        <v>0.1658376</v>
      </c>
      <c r="D4758" s="7">
        <v>0.25013580000000002</v>
      </c>
      <c r="E4758" s="7">
        <v>0.24572959999999999</v>
      </c>
    </row>
    <row r="4759" spans="1:5" x14ac:dyDescent="0.3">
      <c r="A4759">
        <v>47570</v>
      </c>
      <c r="B4759" s="7">
        <v>0.20691499999999999</v>
      </c>
      <c r="C4759" s="7">
        <v>0.15802189999999999</v>
      </c>
      <c r="D4759" s="7">
        <v>0.27686949999999999</v>
      </c>
      <c r="E4759" s="7">
        <v>0.24881159999999999</v>
      </c>
    </row>
    <row r="4760" spans="1:5" x14ac:dyDescent="0.3">
      <c r="A4760">
        <v>47580</v>
      </c>
      <c r="B4760" s="7">
        <v>0.2049337</v>
      </c>
      <c r="C4760" s="7">
        <v>0.15891189999999999</v>
      </c>
      <c r="D4760" s="7">
        <v>0.25616939999999999</v>
      </c>
      <c r="E4760" s="7">
        <v>0.2403719</v>
      </c>
    </row>
    <row r="4761" spans="1:5" x14ac:dyDescent="0.3">
      <c r="A4761">
        <v>47590</v>
      </c>
      <c r="B4761" s="7">
        <v>0.19572229999999999</v>
      </c>
      <c r="C4761" s="7">
        <v>0.17446059999999999</v>
      </c>
      <c r="D4761" s="7">
        <v>0.24620829999999999</v>
      </c>
      <c r="E4761" s="7">
        <v>0.23146269999999999</v>
      </c>
    </row>
    <row r="4762" spans="1:5" x14ac:dyDescent="0.3">
      <c r="A4762">
        <v>47600</v>
      </c>
      <c r="B4762" s="7">
        <v>0.2105851</v>
      </c>
      <c r="C4762" s="7">
        <v>0.17676410000000001</v>
      </c>
      <c r="D4762" s="7">
        <v>0.23616190000000001</v>
      </c>
      <c r="E4762" s="7">
        <v>0.2467568</v>
      </c>
    </row>
    <row r="4763" spans="1:5" x14ac:dyDescent="0.3">
      <c r="A4763">
        <v>47610</v>
      </c>
      <c r="B4763" s="7">
        <v>0.22408220000000001</v>
      </c>
      <c r="C4763" s="7">
        <v>0.199873</v>
      </c>
      <c r="D4763" s="7">
        <v>0.25362040000000002</v>
      </c>
      <c r="E4763" s="7">
        <v>0.23206370000000001</v>
      </c>
    </row>
    <row r="4764" spans="1:5" x14ac:dyDescent="0.3">
      <c r="A4764">
        <v>47620</v>
      </c>
      <c r="B4764" s="7">
        <v>0.22562550000000001</v>
      </c>
      <c r="C4764" s="7">
        <v>0.1854479</v>
      </c>
      <c r="D4764" s="7">
        <v>0.24069180000000001</v>
      </c>
      <c r="E4764" s="7">
        <v>0.24435699999999999</v>
      </c>
    </row>
    <row r="4765" spans="1:5" x14ac:dyDescent="0.3">
      <c r="A4765">
        <v>47630</v>
      </c>
      <c r="B4765" s="7">
        <v>0.2148957</v>
      </c>
      <c r="C4765" s="7">
        <v>0.18304339999999999</v>
      </c>
      <c r="D4765" s="7">
        <v>0.25052639999999998</v>
      </c>
      <c r="E4765" s="7">
        <v>0.23150129999999999</v>
      </c>
    </row>
    <row r="4766" spans="1:5" x14ac:dyDescent="0.3">
      <c r="A4766">
        <v>47640</v>
      </c>
      <c r="B4766" s="7">
        <v>0.21096380000000001</v>
      </c>
      <c r="C4766" s="7">
        <v>0.17741370000000001</v>
      </c>
      <c r="D4766" s="7">
        <v>0.22764300000000001</v>
      </c>
      <c r="E4766" s="7">
        <v>0.24207190000000001</v>
      </c>
    </row>
    <row r="4767" spans="1:5" x14ac:dyDescent="0.3">
      <c r="A4767">
        <v>47650</v>
      </c>
      <c r="B4767" s="7">
        <v>0.2120147</v>
      </c>
      <c r="C4767" s="7">
        <v>0.17491999999999999</v>
      </c>
      <c r="D4767" s="7">
        <v>0.2316385</v>
      </c>
      <c r="E4767" s="7">
        <v>0.24934580000000001</v>
      </c>
    </row>
    <row r="4768" spans="1:5" x14ac:dyDescent="0.3">
      <c r="A4768">
        <v>47660</v>
      </c>
      <c r="B4768" s="7">
        <v>0.21030289999999999</v>
      </c>
      <c r="C4768" s="7">
        <v>0.17571129999999999</v>
      </c>
      <c r="D4768" s="7">
        <v>0.23263420000000001</v>
      </c>
      <c r="E4768" s="7">
        <v>0.25534299999999999</v>
      </c>
    </row>
    <row r="4769" spans="1:5" x14ac:dyDescent="0.3">
      <c r="A4769">
        <v>47670</v>
      </c>
      <c r="B4769" s="7">
        <v>0.2125572</v>
      </c>
      <c r="C4769" s="7">
        <v>0.17748910000000001</v>
      </c>
      <c r="D4769" s="7">
        <v>0.2388506</v>
      </c>
      <c r="E4769" s="7">
        <v>0.23868239999999999</v>
      </c>
    </row>
    <row r="4770" spans="1:5" x14ac:dyDescent="0.3">
      <c r="A4770">
        <v>47680</v>
      </c>
      <c r="B4770" s="7">
        <v>0.22528970000000001</v>
      </c>
      <c r="C4770" s="7">
        <v>0.1701172</v>
      </c>
      <c r="D4770" s="7">
        <v>0.23262620000000001</v>
      </c>
      <c r="E4770" s="7">
        <v>0.22961110000000001</v>
      </c>
    </row>
    <row r="4771" spans="1:5" x14ac:dyDescent="0.3">
      <c r="A4771">
        <v>47690</v>
      </c>
      <c r="B4771" s="7">
        <v>0.22509499999999999</v>
      </c>
      <c r="C4771" s="7">
        <v>0.1868648</v>
      </c>
      <c r="D4771" s="7">
        <v>0.2322516</v>
      </c>
      <c r="E4771" s="7">
        <v>0.2413467</v>
      </c>
    </row>
    <row r="4772" spans="1:5" x14ac:dyDescent="0.3">
      <c r="A4772">
        <v>47700</v>
      </c>
      <c r="B4772" s="7">
        <v>0.2381867</v>
      </c>
      <c r="C4772" s="7">
        <v>0.19162000000000001</v>
      </c>
      <c r="D4772" s="7">
        <v>0.2418526</v>
      </c>
      <c r="E4772" s="7">
        <v>0.24568409999999999</v>
      </c>
    </row>
    <row r="4773" spans="1:5" x14ac:dyDescent="0.3">
      <c r="A4773">
        <v>47710</v>
      </c>
      <c r="B4773" s="7">
        <v>0.2333682</v>
      </c>
      <c r="C4773" s="7">
        <v>0.19594449999999999</v>
      </c>
      <c r="D4773" s="7">
        <v>0.2359116</v>
      </c>
      <c r="E4773" s="7">
        <v>0.2429915</v>
      </c>
    </row>
    <row r="4774" spans="1:5" x14ac:dyDescent="0.3">
      <c r="A4774">
        <v>47720</v>
      </c>
      <c r="B4774" s="7">
        <v>0.21781800000000001</v>
      </c>
      <c r="C4774" s="7">
        <v>0.16813800000000001</v>
      </c>
      <c r="D4774" s="7">
        <v>0.23560780000000001</v>
      </c>
      <c r="E4774" s="7">
        <v>0.21513260000000001</v>
      </c>
    </row>
    <row r="4775" spans="1:5" x14ac:dyDescent="0.3">
      <c r="A4775">
        <v>47730</v>
      </c>
      <c r="B4775" s="7">
        <v>0.2129065</v>
      </c>
      <c r="C4775" s="7">
        <v>0.15513289999999999</v>
      </c>
      <c r="D4775" s="7">
        <v>0.25110399999999999</v>
      </c>
      <c r="E4775" s="7">
        <v>0.22250010000000001</v>
      </c>
    </row>
    <row r="4776" spans="1:5" x14ac:dyDescent="0.3">
      <c r="A4776">
        <v>47740</v>
      </c>
      <c r="B4776" s="7">
        <v>0.21062439999999999</v>
      </c>
      <c r="C4776" s="7">
        <v>0.15461430000000001</v>
      </c>
      <c r="D4776" s="7">
        <v>0.23453370000000001</v>
      </c>
      <c r="E4776" s="7">
        <v>0.2277603</v>
      </c>
    </row>
    <row r="4777" spans="1:5" x14ac:dyDescent="0.3">
      <c r="A4777">
        <v>47750</v>
      </c>
      <c r="B4777" s="7">
        <v>0.23289650000000001</v>
      </c>
      <c r="C4777" s="7">
        <v>0.16327150000000001</v>
      </c>
      <c r="D4777" s="7">
        <v>0.22692229999999999</v>
      </c>
      <c r="E4777" s="7">
        <v>0.22183700000000001</v>
      </c>
    </row>
    <row r="4778" spans="1:5" x14ac:dyDescent="0.3">
      <c r="A4778">
        <v>47760</v>
      </c>
      <c r="B4778" s="7">
        <v>0.23781459999999999</v>
      </c>
      <c r="C4778" s="7">
        <v>0.16584989999999999</v>
      </c>
      <c r="D4778" s="7">
        <v>0.2128111</v>
      </c>
      <c r="E4778" s="7">
        <v>0.21947759999999999</v>
      </c>
    </row>
    <row r="4779" spans="1:5" x14ac:dyDescent="0.3">
      <c r="A4779">
        <v>47770</v>
      </c>
      <c r="B4779" s="7">
        <v>0.2435909</v>
      </c>
      <c r="C4779" s="7">
        <v>0.18189669999999999</v>
      </c>
      <c r="D4779" s="7">
        <v>0.21311379999999999</v>
      </c>
      <c r="E4779" s="7">
        <v>0.20980180000000001</v>
      </c>
    </row>
    <row r="4780" spans="1:5" x14ac:dyDescent="0.3">
      <c r="A4780">
        <v>47780</v>
      </c>
      <c r="B4780" s="7">
        <v>0.2487973</v>
      </c>
      <c r="C4780" s="7">
        <v>0.1789905</v>
      </c>
      <c r="D4780" s="7">
        <v>0.22263350000000001</v>
      </c>
      <c r="E4780" s="7">
        <v>0.21052360000000001</v>
      </c>
    </row>
    <row r="4781" spans="1:5" x14ac:dyDescent="0.3">
      <c r="A4781">
        <v>47790</v>
      </c>
      <c r="B4781" s="7">
        <v>0.22748170000000001</v>
      </c>
      <c r="C4781" s="7">
        <v>0.1922111</v>
      </c>
      <c r="D4781" s="7">
        <v>0.2143128</v>
      </c>
      <c r="E4781" s="7">
        <v>0.23720869999999999</v>
      </c>
    </row>
    <row r="4782" spans="1:5" x14ac:dyDescent="0.3">
      <c r="A4782">
        <v>47800</v>
      </c>
      <c r="B4782" s="7">
        <v>0.25180000000000002</v>
      </c>
      <c r="C4782" s="7">
        <v>0.19952059999999999</v>
      </c>
      <c r="D4782" s="7">
        <v>0.21474950000000001</v>
      </c>
      <c r="E4782" s="7">
        <v>0.2202173</v>
      </c>
    </row>
    <row r="4783" spans="1:5" x14ac:dyDescent="0.3">
      <c r="A4783">
        <v>47810</v>
      </c>
      <c r="B4783" s="7">
        <v>0.2688798</v>
      </c>
      <c r="C4783" s="7">
        <v>0.20245640000000001</v>
      </c>
      <c r="D4783" s="7">
        <v>0.22303870000000001</v>
      </c>
      <c r="E4783" s="7">
        <v>0.21629960000000001</v>
      </c>
    </row>
    <row r="4784" spans="1:5" x14ac:dyDescent="0.3">
      <c r="A4784">
        <v>47820</v>
      </c>
      <c r="B4784" s="7">
        <v>0.26174960000000003</v>
      </c>
      <c r="C4784" s="7">
        <v>0.16902800000000001</v>
      </c>
      <c r="D4784" s="7">
        <v>0.21949689999999999</v>
      </c>
      <c r="E4784" s="7">
        <v>0.225712</v>
      </c>
    </row>
    <row r="4785" spans="1:5" x14ac:dyDescent="0.3">
      <c r="A4785">
        <v>47830</v>
      </c>
      <c r="B4785" s="7">
        <v>0.27448060000000002</v>
      </c>
      <c r="C4785" s="7">
        <v>0.1760813</v>
      </c>
      <c r="D4785" s="7">
        <v>0.22162689999999999</v>
      </c>
      <c r="E4785" s="7">
        <v>0.22353000000000001</v>
      </c>
    </row>
    <row r="4786" spans="1:5" x14ac:dyDescent="0.3">
      <c r="A4786">
        <v>47840</v>
      </c>
      <c r="B4786" s="7">
        <v>0.29445719999999997</v>
      </c>
      <c r="C4786" s="7">
        <v>0.17263590000000001</v>
      </c>
      <c r="D4786" s="7">
        <v>0.2100224</v>
      </c>
      <c r="E4786" s="7">
        <v>0.2178197</v>
      </c>
    </row>
    <row r="4787" spans="1:5" x14ac:dyDescent="0.3">
      <c r="A4787">
        <v>47850</v>
      </c>
      <c r="B4787" s="7">
        <v>0.29313280000000003</v>
      </c>
      <c r="C4787" s="7">
        <v>0.1826681</v>
      </c>
      <c r="D4787" s="7">
        <v>0.23210049999999999</v>
      </c>
      <c r="E4787" s="7">
        <v>0.2120052</v>
      </c>
    </row>
    <row r="4788" spans="1:5" x14ac:dyDescent="0.3">
      <c r="A4788">
        <v>47860</v>
      </c>
      <c r="B4788" s="7">
        <v>0.28402240000000001</v>
      </c>
      <c r="C4788" s="7">
        <v>0.1780718</v>
      </c>
      <c r="D4788" s="7">
        <v>0.2245269</v>
      </c>
      <c r="E4788" s="7">
        <v>0.20645630000000001</v>
      </c>
    </row>
    <row r="4789" spans="1:5" x14ac:dyDescent="0.3">
      <c r="A4789">
        <v>47870</v>
      </c>
      <c r="B4789" s="7">
        <v>0.28359089999999998</v>
      </c>
      <c r="C4789" s="7">
        <v>0.16917779999999999</v>
      </c>
      <c r="D4789" s="7">
        <v>0.21620629999999999</v>
      </c>
      <c r="E4789" s="7">
        <v>0.20880070000000001</v>
      </c>
    </row>
    <row r="4790" spans="1:5" x14ac:dyDescent="0.3">
      <c r="A4790">
        <v>47880</v>
      </c>
      <c r="B4790" s="7">
        <v>0.28555000000000003</v>
      </c>
      <c r="C4790" s="7">
        <v>0.17042360000000001</v>
      </c>
      <c r="D4790" s="7">
        <v>0.23195250000000001</v>
      </c>
      <c r="E4790" s="7">
        <v>0.201242</v>
      </c>
    </row>
    <row r="4791" spans="1:5" x14ac:dyDescent="0.3">
      <c r="A4791">
        <v>47890</v>
      </c>
      <c r="B4791" s="7">
        <v>0.28539399999999998</v>
      </c>
      <c r="C4791" s="7">
        <v>0.1741906</v>
      </c>
      <c r="D4791" s="7">
        <v>0.23814560000000001</v>
      </c>
      <c r="E4791" s="7">
        <v>0.18652369999999999</v>
      </c>
    </row>
    <row r="4792" spans="1:5" x14ac:dyDescent="0.3">
      <c r="A4792">
        <v>47900</v>
      </c>
      <c r="B4792" s="7">
        <v>0.29160239999999998</v>
      </c>
      <c r="C4792" s="7">
        <v>0.17975079999999999</v>
      </c>
      <c r="D4792" s="7">
        <v>0.23346249999999999</v>
      </c>
      <c r="E4792" s="7">
        <v>0.20703240000000001</v>
      </c>
    </row>
    <row r="4793" spans="1:5" x14ac:dyDescent="0.3">
      <c r="A4793">
        <v>47910</v>
      </c>
      <c r="B4793" s="7">
        <v>0.2828946</v>
      </c>
      <c r="C4793" s="7">
        <v>0.1727814</v>
      </c>
      <c r="D4793" s="7">
        <v>0.23430290000000001</v>
      </c>
      <c r="E4793" s="7">
        <v>0.2226069</v>
      </c>
    </row>
    <row r="4794" spans="1:5" x14ac:dyDescent="0.3">
      <c r="A4794">
        <v>47920</v>
      </c>
      <c r="B4794" s="7">
        <v>0.2808312</v>
      </c>
      <c r="C4794" s="7">
        <v>0.1719213</v>
      </c>
      <c r="D4794" s="7">
        <v>0.22508259999999999</v>
      </c>
      <c r="E4794" s="7">
        <v>0.21389830000000001</v>
      </c>
    </row>
    <row r="4795" spans="1:5" x14ac:dyDescent="0.3">
      <c r="A4795">
        <v>47930</v>
      </c>
      <c r="B4795" s="7">
        <v>0.27452260000000001</v>
      </c>
      <c r="C4795" s="7">
        <v>0.17196620000000001</v>
      </c>
      <c r="D4795" s="7">
        <v>0.22463069999999999</v>
      </c>
      <c r="E4795" s="7">
        <v>0.22678870000000001</v>
      </c>
    </row>
    <row r="4796" spans="1:5" x14ac:dyDescent="0.3">
      <c r="A4796">
        <v>47940</v>
      </c>
      <c r="B4796" s="7">
        <v>0.2871108</v>
      </c>
      <c r="C4796" s="7">
        <v>0.18995039999999999</v>
      </c>
      <c r="D4796" s="7">
        <v>0.23490900000000001</v>
      </c>
      <c r="E4796" s="7">
        <v>0.2078188</v>
      </c>
    </row>
    <row r="4797" spans="1:5" x14ac:dyDescent="0.3">
      <c r="A4797">
        <v>47950</v>
      </c>
      <c r="B4797" s="7">
        <v>0.29411199999999998</v>
      </c>
      <c r="C4797" s="7">
        <v>0.18255299999999999</v>
      </c>
      <c r="D4797" s="7">
        <v>0.2371259</v>
      </c>
      <c r="E4797" s="7">
        <v>0.236175</v>
      </c>
    </row>
    <row r="4798" spans="1:5" x14ac:dyDescent="0.3">
      <c r="A4798">
        <v>47960</v>
      </c>
      <c r="B4798" s="7">
        <v>0.2873347</v>
      </c>
      <c r="C4798" s="7">
        <v>0.16981199999999999</v>
      </c>
      <c r="D4798" s="7">
        <v>0.2294639</v>
      </c>
      <c r="E4798" s="7">
        <v>0.2312575</v>
      </c>
    </row>
    <row r="4799" spans="1:5" x14ac:dyDescent="0.3">
      <c r="A4799">
        <v>47970</v>
      </c>
      <c r="B4799" s="7">
        <v>0.28235199999999999</v>
      </c>
      <c r="C4799" s="7">
        <v>0.1831034</v>
      </c>
      <c r="D4799" s="7">
        <v>0.22658529999999999</v>
      </c>
      <c r="E4799" s="7">
        <v>0.23330210000000001</v>
      </c>
    </row>
    <row r="4800" spans="1:5" x14ac:dyDescent="0.3">
      <c r="A4800">
        <v>47980</v>
      </c>
      <c r="B4800" s="7">
        <v>0.28929169999999998</v>
      </c>
      <c r="C4800" s="7">
        <v>0.19930490000000001</v>
      </c>
      <c r="D4800" s="7">
        <v>0.2368944</v>
      </c>
      <c r="E4800" s="7">
        <v>0.231599</v>
      </c>
    </row>
    <row r="4801" spans="1:5" x14ac:dyDescent="0.3">
      <c r="A4801">
        <v>47990</v>
      </c>
      <c r="B4801" s="7">
        <v>0.27900330000000001</v>
      </c>
      <c r="C4801" s="7">
        <v>0.19409709999999999</v>
      </c>
      <c r="D4801" s="7">
        <v>0.2252777</v>
      </c>
      <c r="E4801" s="7">
        <v>0.22992609999999999</v>
      </c>
    </row>
    <row r="4802" spans="1:5" x14ac:dyDescent="0.3">
      <c r="A4802">
        <v>48000</v>
      </c>
      <c r="B4802" s="7">
        <v>0.2784315</v>
      </c>
      <c r="C4802" s="7">
        <v>0.19948920000000001</v>
      </c>
      <c r="D4802" s="7">
        <v>0.22466120000000001</v>
      </c>
      <c r="E4802" s="7">
        <v>0.22334999999999999</v>
      </c>
    </row>
    <row r="4803" spans="1:5" x14ac:dyDescent="0.3">
      <c r="A4803">
        <v>48010</v>
      </c>
      <c r="B4803" s="7">
        <v>0.28559400000000001</v>
      </c>
      <c r="C4803" s="7">
        <v>0.19969219999999999</v>
      </c>
      <c r="D4803" s="7">
        <v>0.21560599999999999</v>
      </c>
      <c r="E4803" s="7">
        <v>0.2299735</v>
      </c>
    </row>
    <row r="4804" spans="1:5" x14ac:dyDescent="0.3">
      <c r="A4804">
        <v>48020</v>
      </c>
      <c r="B4804" s="7">
        <v>0.28841810000000001</v>
      </c>
      <c r="C4804" s="7">
        <v>0.2016241</v>
      </c>
      <c r="D4804" s="7">
        <v>0.22116479999999999</v>
      </c>
      <c r="E4804" s="7">
        <v>0.20953160000000001</v>
      </c>
    </row>
    <row r="4805" spans="1:5" x14ac:dyDescent="0.3">
      <c r="A4805">
        <v>48030</v>
      </c>
      <c r="B4805" s="7">
        <v>0.2948905</v>
      </c>
      <c r="C4805" s="7">
        <v>0.19915920000000001</v>
      </c>
      <c r="D4805" s="7">
        <v>0.2325373</v>
      </c>
      <c r="E4805" s="7">
        <v>0.2221457</v>
      </c>
    </row>
    <row r="4806" spans="1:5" x14ac:dyDescent="0.3">
      <c r="A4806">
        <v>48040</v>
      </c>
      <c r="B4806" s="7">
        <v>0.29385440000000002</v>
      </c>
      <c r="C4806" s="7">
        <v>0.2098901</v>
      </c>
      <c r="D4806" s="7">
        <v>0.2324946</v>
      </c>
      <c r="E4806" s="7">
        <v>0.20737720000000001</v>
      </c>
    </row>
    <row r="4807" spans="1:5" x14ac:dyDescent="0.3">
      <c r="A4807">
        <v>48050</v>
      </c>
      <c r="B4807" s="7">
        <v>0.28762189999999999</v>
      </c>
      <c r="C4807" s="7">
        <v>0.20161960000000001</v>
      </c>
      <c r="D4807" s="7">
        <v>0.25025989999999998</v>
      </c>
      <c r="E4807" s="7">
        <v>0.201234</v>
      </c>
    </row>
    <row r="4808" spans="1:5" x14ac:dyDescent="0.3">
      <c r="A4808">
        <v>48060</v>
      </c>
      <c r="B4808" s="7">
        <v>0.28760819999999998</v>
      </c>
      <c r="C4808" s="7">
        <v>0.1869835</v>
      </c>
      <c r="D4808" s="7">
        <v>0.225774</v>
      </c>
      <c r="E4808" s="7">
        <v>0.1925529</v>
      </c>
    </row>
    <row r="4809" spans="1:5" x14ac:dyDescent="0.3">
      <c r="A4809">
        <v>48070</v>
      </c>
      <c r="B4809" s="7">
        <v>0.28378740000000002</v>
      </c>
      <c r="C4809" s="7">
        <v>0.17553050000000001</v>
      </c>
      <c r="D4809" s="7">
        <v>0.2143391</v>
      </c>
      <c r="E4809" s="7">
        <v>0.19985649999999999</v>
      </c>
    </row>
    <row r="4810" spans="1:5" x14ac:dyDescent="0.3">
      <c r="A4810">
        <v>48080</v>
      </c>
      <c r="B4810" s="7">
        <v>0.26678839999999998</v>
      </c>
      <c r="C4810" s="7">
        <v>0.17964350000000001</v>
      </c>
      <c r="D4810" s="7">
        <v>0.218024</v>
      </c>
      <c r="E4810" s="7">
        <v>0.20686270000000001</v>
      </c>
    </row>
    <row r="4811" spans="1:5" x14ac:dyDescent="0.3">
      <c r="A4811">
        <v>48090</v>
      </c>
      <c r="B4811" s="7">
        <v>0.27466429999999997</v>
      </c>
      <c r="C4811" s="7">
        <v>0.16622120000000001</v>
      </c>
      <c r="D4811" s="7">
        <v>0.2369339</v>
      </c>
      <c r="E4811" s="7">
        <v>0.20660039999999999</v>
      </c>
    </row>
    <row r="4812" spans="1:5" x14ac:dyDescent="0.3">
      <c r="A4812">
        <v>48100</v>
      </c>
      <c r="B4812" s="7">
        <v>0.270063</v>
      </c>
      <c r="C4812" s="7">
        <v>0.1931368</v>
      </c>
      <c r="D4812" s="7">
        <v>0.24166760000000001</v>
      </c>
      <c r="E4812" s="7">
        <v>0.20063220000000001</v>
      </c>
    </row>
    <row r="4813" spans="1:5" x14ac:dyDescent="0.3">
      <c r="A4813">
        <v>48110</v>
      </c>
      <c r="B4813" s="7">
        <v>0.28508549999999999</v>
      </c>
      <c r="C4813" s="7">
        <v>0.1912539</v>
      </c>
      <c r="D4813" s="7">
        <v>0.22402369999999999</v>
      </c>
      <c r="E4813" s="7">
        <v>0.19861039999999999</v>
      </c>
    </row>
    <row r="4814" spans="1:5" x14ac:dyDescent="0.3">
      <c r="A4814">
        <v>48120</v>
      </c>
      <c r="B4814" s="7">
        <v>0.26329789999999997</v>
      </c>
      <c r="C4814" s="7">
        <v>0.19540730000000001</v>
      </c>
      <c r="D4814" s="7">
        <v>0.21987029999999999</v>
      </c>
      <c r="E4814" s="7">
        <v>0.20108680000000001</v>
      </c>
    </row>
    <row r="4815" spans="1:5" x14ac:dyDescent="0.3">
      <c r="A4815">
        <v>48130</v>
      </c>
      <c r="B4815" s="7">
        <v>0.27849620000000003</v>
      </c>
      <c r="C4815" s="7">
        <v>0.18778619999999999</v>
      </c>
      <c r="D4815" s="7">
        <v>0.2318413</v>
      </c>
      <c r="E4815" s="7">
        <v>0.21203050000000001</v>
      </c>
    </row>
    <row r="4816" spans="1:5" x14ac:dyDescent="0.3">
      <c r="A4816">
        <v>48140</v>
      </c>
      <c r="B4816" s="7">
        <v>0.28047759999999999</v>
      </c>
      <c r="C4816" s="7">
        <v>0.19263659999999999</v>
      </c>
      <c r="D4816" s="7">
        <v>0.2167808</v>
      </c>
      <c r="E4816" s="7">
        <v>0.20612330000000001</v>
      </c>
    </row>
    <row r="4817" spans="1:5" x14ac:dyDescent="0.3">
      <c r="A4817">
        <v>48150</v>
      </c>
      <c r="B4817" s="7">
        <v>0.27542159999999999</v>
      </c>
      <c r="C4817" s="7">
        <v>0.18860660000000001</v>
      </c>
      <c r="D4817" s="7">
        <v>0.20859169999999999</v>
      </c>
      <c r="E4817" s="7">
        <v>0.1930984</v>
      </c>
    </row>
    <row r="4818" spans="1:5" x14ac:dyDescent="0.3">
      <c r="A4818">
        <v>48160</v>
      </c>
      <c r="B4818" s="7">
        <v>0.26786270000000001</v>
      </c>
      <c r="C4818" s="7">
        <v>0.1834836</v>
      </c>
      <c r="D4818" s="7">
        <v>0.20331109999999999</v>
      </c>
      <c r="E4818" s="7">
        <v>0.20817869999999999</v>
      </c>
    </row>
    <row r="4819" spans="1:5" x14ac:dyDescent="0.3">
      <c r="A4819">
        <v>48170</v>
      </c>
      <c r="B4819" s="7">
        <v>0.27542660000000002</v>
      </c>
      <c r="C4819" s="7">
        <v>0.18983050000000001</v>
      </c>
      <c r="D4819" s="7">
        <v>0.21342259999999999</v>
      </c>
      <c r="E4819" s="7">
        <v>0.2143391</v>
      </c>
    </row>
    <row r="4820" spans="1:5" x14ac:dyDescent="0.3">
      <c r="A4820">
        <v>48180</v>
      </c>
      <c r="B4820" s="7">
        <v>0.2791112</v>
      </c>
      <c r="C4820" s="7">
        <v>0.19270950000000001</v>
      </c>
      <c r="D4820" s="7">
        <v>0.22279959999999999</v>
      </c>
      <c r="E4820" s="7">
        <v>0.197522</v>
      </c>
    </row>
    <row r="4821" spans="1:5" x14ac:dyDescent="0.3">
      <c r="A4821">
        <v>48190</v>
      </c>
      <c r="B4821" s="7">
        <v>0.29921330000000002</v>
      </c>
      <c r="C4821" s="7">
        <v>0.17001050000000001</v>
      </c>
      <c r="D4821" s="7">
        <v>0.2201265</v>
      </c>
      <c r="E4821" s="7">
        <v>0.20843320000000001</v>
      </c>
    </row>
    <row r="4822" spans="1:5" x14ac:dyDescent="0.3">
      <c r="A4822">
        <v>48200</v>
      </c>
      <c r="B4822" s="7">
        <v>0.29882819999999999</v>
      </c>
      <c r="C4822" s="7">
        <v>0.16731190000000001</v>
      </c>
      <c r="D4822" s="7">
        <v>0.21343609999999999</v>
      </c>
      <c r="E4822" s="7">
        <v>0.1847847</v>
      </c>
    </row>
    <row r="4823" spans="1:5" x14ac:dyDescent="0.3">
      <c r="A4823">
        <v>48210</v>
      </c>
      <c r="B4823" s="7">
        <v>0.28774420000000001</v>
      </c>
      <c r="C4823" s="7">
        <v>0.1788401</v>
      </c>
      <c r="D4823" s="7">
        <v>0.21805330000000001</v>
      </c>
      <c r="E4823" s="7">
        <v>0.1925829</v>
      </c>
    </row>
    <row r="4824" spans="1:5" x14ac:dyDescent="0.3">
      <c r="A4824">
        <v>48220</v>
      </c>
      <c r="B4824" s="7">
        <v>0.27516639999999998</v>
      </c>
      <c r="C4824" s="7">
        <v>0.1888416</v>
      </c>
      <c r="D4824" s="7">
        <v>0.220859</v>
      </c>
      <c r="E4824" s="7">
        <v>0.1964031</v>
      </c>
    </row>
    <row r="4825" spans="1:5" x14ac:dyDescent="0.3">
      <c r="A4825">
        <v>48230</v>
      </c>
      <c r="B4825" s="7">
        <v>0.27615190000000001</v>
      </c>
      <c r="C4825" s="7">
        <v>0.2043314</v>
      </c>
      <c r="D4825" s="7">
        <v>0.21660479999999999</v>
      </c>
      <c r="E4825" s="7">
        <v>0.194054</v>
      </c>
    </row>
    <row r="4826" spans="1:5" x14ac:dyDescent="0.3">
      <c r="A4826">
        <v>48240</v>
      </c>
      <c r="B4826" s="7">
        <v>0.27574799999999999</v>
      </c>
      <c r="C4826" s="7">
        <v>0.21004809999999999</v>
      </c>
      <c r="D4826" s="7">
        <v>0.2148777</v>
      </c>
      <c r="E4826" s="7">
        <v>0.18948209999999999</v>
      </c>
    </row>
    <row r="4827" spans="1:5" x14ac:dyDescent="0.3">
      <c r="A4827">
        <v>48250</v>
      </c>
      <c r="B4827" s="7">
        <v>0.2959215</v>
      </c>
      <c r="C4827" s="7">
        <v>0.19360569999999999</v>
      </c>
      <c r="D4827" s="7">
        <v>0.22063730000000001</v>
      </c>
      <c r="E4827" s="7">
        <v>0.2078565</v>
      </c>
    </row>
    <row r="4828" spans="1:5" x14ac:dyDescent="0.3">
      <c r="A4828">
        <v>48260</v>
      </c>
      <c r="B4828" s="7">
        <v>0.28223870000000001</v>
      </c>
      <c r="C4828" s="7">
        <v>0.19624430000000001</v>
      </c>
      <c r="D4828" s="7">
        <v>0.2458185</v>
      </c>
      <c r="E4828" s="7">
        <v>0.2120399</v>
      </c>
    </row>
    <row r="4829" spans="1:5" x14ac:dyDescent="0.3">
      <c r="A4829">
        <v>48270</v>
      </c>
      <c r="B4829" s="7">
        <v>0.27683380000000002</v>
      </c>
      <c r="C4829" s="7">
        <v>0.2078487</v>
      </c>
      <c r="D4829" s="7">
        <v>0.22452849999999999</v>
      </c>
      <c r="E4829" s="7">
        <v>0.22088650000000001</v>
      </c>
    </row>
    <row r="4830" spans="1:5" x14ac:dyDescent="0.3">
      <c r="A4830">
        <v>48280</v>
      </c>
      <c r="B4830" s="7">
        <v>0.28552499999999997</v>
      </c>
      <c r="C4830" s="7">
        <v>0.2238174</v>
      </c>
      <c r="D4830" s="7">
        <v>0.21106659999999999</v>
      </c>
      <c r="E4830" s="7">
        <v>0.23320740000000001</v>
      </c>
    </row>
    <row r="4831" spans="1:5" x14ac:dyDescent="0.3">
      <c r="A4831">
        <v>48290</v>
      </c>
      <c r="B4831" s="7">
        <v>0.28709079999999998</v>
      </c>
      <c r="C4831" s="7">
        <v>0.19591430000000001</v>
      </c>
      <c r="D4831" s="7">
        <v>0.2058044</v>
      </c>
      <c r="E4831" s="7">
        <v>0.24165639999999999</v>
      </c>
    </row>
    <row r="4832" spans="1:5" x14ac:dyDescent="0.3">
      <c r="A4832">
        <v>48300</v>
      </c>
      <c r="B4832" s="7">
        <v>0.28779369999999999</v>
      </c>
      <c r="C4832" s="7">
        <v>0.18674859999999999</v>
      </c>
      <c r="D4832" s="7">
        <v>0.22104009999999999</v>
      </c>
      <c r="E4832" s="7">
        <v>0.2221863</v>
      </c>
    </row>
    <row r="4833" spans="1:5" x14ac:dyDescent="0.3">
      <c r="A4833">
        <v>48310</v>
      </c>
      <c r="B4833" s="7">
        <v>0.28159580000000001</v>
      </c>
      <c r="C4833" s="7">
        <v>0.17850569999999999</v>
      </c>
      <c r="D4833" s="7">
        <v>0.22049279999999999</v>
      </c>
      <c r="E4833" s="7">
        <v>0.24071580000000001</v>
      </c>
    </row>
    <row r="4834" spans="1:5" x14ac:dyDescent="0.3">
      <c r="A4834">
        <v>48320</v>
      </c>
      <c r="B4834" s="7">
        <v>0.2743718</v>
      </c>
      <c r="C4834" s="7">
        <v>0.1740958</v>
      </c>
      <c r="D4834" s="7">
        <v>0.23104269999999999</v>
      </c>
      <c r="E4834" s="7">
        <v>0.2553937</v>
      </c>
    </row>
    <row r="4835" spans="1:5" x14ac:dyDescent="0.3">
      <c r="A4835">
        <v>48330</v>
      </c>
      <c r="B4835" s="7">
        <v>0.26041829999999999</v>
      </c>
      <c r="C4835" s="7">
        <v>0.1711261</v>
      </c>
      <c r="D4835" s="7">
        <v>0.21719769999999999</v>
      </c>
      <c r="E4835" s="7">
        <v>0.25507380000000002</v>
      </c>
    </row>
    <row r="4836" spans="1:5" x14ac:dyDescent="0.3">
      <c r="A4836">
        <v>48340</v>
      </c>
      <c r="B4836" s="7">
        <v>0.26250299999999999</v>
      </c>
      <c r="C4836" s="7">
        <v>0.1740516</v>
      </c>
      <c r="D4836" s="7">
        <v>0.21481420000000001</v>
      </c>
      <c r="E4836" s="7">
        <v>0.2462463</v>
      </c>
    </row>
    <row r="4837" spans="1:5" x14ac:dyDescent="0.3">
      <c r="A4837">
        <v>48350</v>
      </c>
      <c r="B4837" s="7">
        <v>0.2740127</v>
      </c>
      <c r="C4837" s="7">
        <v>0.1547212</v>
      </c>
      <c r="D4837" s="7">
        <v>0.21464649999999999</v>
      </c>
      <c r="E4837" s="7">
        <v>0.25844489999999998</v>
      </c>
    </row>
    <row r="4838" spans="1:5" x14ac:dyDescent="0.3">
      <c r="A4838">
        <v>48360</v>
      </c>
      <c r="B4838" s="7">
        <v>0.26852389999999998</v>
      </c>
      <c r="C4838" s="7">
        <v>0.16723160000000001</v>
      </c>
      <c r="D4838" s="7">
        <v>0.1948172</v>
      </c>
      <c r="E4838" s="7">
        <v>0.25298870000000001</v>
      </c>
    </row>
    <row r="4839" spans="1:5" x14ac:dyDescent="0.3">
      <c r="A4839">
        <v>48370</v>
      </c>
      <c r="B4839" s="7">
        <v>0.25173659999999998</v>
      </c>
      <c r="C4839" s="7">
        <v>0.1800495</v>
      </c>
      <c r="D4839" s="7">
        <v>0.2045051</v>
      </c>
      <c r="E4839" s="7">
        <v>0.25389349999999999</v>
      </c>
    </row>
    <row r="4840" spans="1:5" x14ac:dyDescent="0.3">
      <c r="A4840">
        <v>48380</v>
      </c>
      <c r="B4840" s="7">
        <v>0.24659919999999999</v>
      </c>
      <c r="C4840" s="7">
        <v>0.18473729999999999</v>
      </c>
      <c r="D4840" s="7">
        <v>0.21828710000000001</v>
      </c>
      <c r="E4840" s="7">
        <v>0.2739548</v>
      </c>
    </row>
    <row r="4841" spans="1:5" x14ac:dyDescent="0.3">
      <c r="A4841">
        <v>48390</v>
      </c>
      <c r="B4841" s="7">
        <v>0.23439589999999999</v>
      </c>
      <c r="C4841" s="7">
        <v>0.1804731</v>
      </c>
      <c r="D4841" s="7">
        <v>0.2010895</v>
      </c>
      <c r="E4841" s="7">
        <v>0.27985450000000001</v>
      </c>
    </row>
    <row r="4842" spans="1:5" x14ac:dyDescent="0.3">
      <c r="A4842">
        <v>48400</v>
      </c>
      <c r="B4842" s="7">
        <v>0.2323153</v>
      </c>
      <c r="C4842" s="7">
        <v>0.16725180000000001</v>
      </c>
      <c r="D4842" s="7">
        <v>0.19597790000000001</v>
      </c>
      <c r="E4842" s="7">
        <v>0.26918550000000002</v>
      </c>
    </row>
    <row r="4843" spans="1:5" x14ac:dyDescent="0.3">
      <c r="A4843">
        <v>48410</v>
      </c>
      <c r="B4843" s="7">
        <v>0.23064460000000001</v>
      </c>
      <c r="C4843" s="7">
        <v>0.1717506</v>
      </c>
      <c r="D4843" s="7">
        <v>0.2020236</v>
      </c>
      <c r="E4843" s="7">
        <v>0.26527129999999999</v>
      </c>
    </row>
    <row r="4844" spans="1:5" x14ac:dyDescent="0.3">
      <c r="A4844">
        <v>48420</v>
      </c>
      <c r="B4844" s="7">
        <v>0.24316099999999999</v>
      </c>
      <c r="C4844" s="7">
        <v>0.1853089</v>
      </c>
      <c r="D4844" s="7">
        <v>0.2244177</v>
      </c>
      <c r="E4844" s="7">
        <v>0.26390459999999999</v>
      </c>
    </row>
    <row r="4845" spans="1:5" x14ac:dyDescent="0.3">
      <c r="A4845">
        <v>48430</v>
      </c>
      <c r="B4845" s="7">
        <v>0.24791949999999999</v>
      </c>
      <c r="C4845" s="7">
        <v>0.19342799999999999</v>
      </c>
      <c r="D4845" s="7">
        <v>0.21802849999999999</v>
      </c>
      <c r="E4845" s="7">
        <v>0.2478996</v>
      </c>
    </row>
    <row r="4846" spans="1:5" x14ac:dyDescent="0.3">
      <c r="A4846">
        <v>48440</v>
      </c>
      <c r="B4846" s="7">
        <v>0.24679780000000001</v>
      </c>
      <c r="C4846" s="7">
        <v>0.1920145</v>
      </c>
      <c r="D4846" s="7">
        <v>0.22278390000000001</v>
      </c>
      <c r="E4846" s="7">
        <v>0.24700949999999999</v>
      </c>
    </row>
    <row r="4847" spans="1:5" x14ac:dyDescent="0.3">
      <c r="A4847">
        <v>48450</v>
      </c>
      <c r="B4847" s="7">
        <v>0.2423997</v>
      </c>
      <c r="C4847" s="7">
        <v>0.18598990000000001</v>
      </c>
      <c r="D4847" s="7">
        <v>0.22259000000000001</v>
      </c>
      <c r="E4847" s="7">
        <v>0.24409620000000001</v>
      </c>
    </row>
    <row r="4848" spans="1:5" x14ac:dyDescent="0.3">
      <c r="A4848">
        <v>48460</v>
      </c>
      <c r="B4848" s="7">
        <v>0.25585259999999999</v>
      </c>
      <c r="C4848" s="7">
        <v>0.19309689999999999</v>
      </c>
      <c r="D4848" s="7">
        <v>0.24100199999999999</v>
      </c>
      <c r="E4848" s="7">
        <v>0.25268649999999998</v>
      </c>
    </row>
    <row r="4849" spans="1:5" x14ac:dyDescent="0.3">
      <c r="A4849">
        <v>48470</v>
      </c>
      <c r="B4849" s="7">
        <v>0.24852050000000001</v>
      </c>
      <c r="C4849" s="7">
        <v>0.1907556</v>
      </c>
      <c r="D4849" s="7">
        <v>0.2336192</v>
      </c>
      <c r="E4849" s="7">
        <v>0.24887039999999999</v>
      </c>
    </row>
    <row r="4850" spans="1:5" x14ac:dyDescent="0.3">
      <c r="A4850">
        <v>48480</v>
      </c>
      <c r="B4850" s="7">
        <v>0.26885379999999998</v>
      </c>
      <c r="C4850" s="7">
        <v>0.2010469</v>
      </c>
      <c r="D4850" s="7">
        <v>0.22240489999999999</v>
      </c>
      <c r="E4850" s="7">
        <v>0.26202540000000002</v>
      </c>
    </row>
    <row r="4851" spans="1:5" x14ac:dyDescent="0.3">
      <c r="A4851">
        <v>48490</v>
      </c>
      <c r="B4851" s="7">
        <v>0.26678289999999999</v>
      </c>
      <c r="C4851" s="7">
        <v>0.18839539999999999</v>
      </c>
      <c r="D4851" s="7">
        <v>0.2296144</v>
      </c>
      <c r="E4851" s="7">
        <v>0.26451599999999997</v>
      </c>
    </row>
    <row r="4852" spans="1:5" x14ac:dyDescent="0.3">
      <c r="A4852">
        <v>48500</v>
      </c>
      <c r="B4852" s="7">
        <v>0.28154709999999999</v>
      </c>
      <c r="C4852" s="7">
        <v>0.19017429999999999</v>
      </c>
      <c r="D4852" s="7">
        <v>0.23838570000000001</v>
      </c>
      <c r="E4852" s="7">
        <v>0.2716788</v>
      </c>
    </row>
    <row r="4853" spans="1:5" x14ac:dyDescent="0.3">
      <c r="A4853">
        <v>48510</v>
      </c>
      <c r="B4853" s="7">
        <v>0.26512590000000003</v>
      </c>
      <c r="C4853" s="7">
        <v>0.19693630000000001</v>
      </c>
      <c r="D4853" s="7">
        <v>0.24209040000000001</v>
      </c>
      <c r="E4853" s="7">
        <v>0.26929740000000002</v>
      </c>
    </row>
    <row r="4854" spans="1:5" x14ac:dyDescent="0.3">
      <c r="A4854">
        <v>48520</v>
      </c>
      <c r="B4854" s="7">
        <v>0.27051520000000001</v>
      </c>
      <c r="C4854" s="7">
        <v>0.17625450000000001</v>
      </c>
      <c r="D4854" s="7">
        <v>0.22191649999999999</v>
      </c>
      <c r="E4854" s="7">
        <v>0.2492451</v>
      </c>
    </row>
    <row r="4855" spans="1:5" x14ac:dyDescent="0.3">
      <c r="A4855">
        <v>48530</v>
      </c>
      <c r="B4855" s="7">
        <v>0.25648929999999998</v>
      </c>
      <c r="C4855" s="7">
        <v>0.1766625</v>
      </c>
      <c r="D4855" s="7">
        <v>0.22958439999999999</v>
      </c>
      <c r="E4855" s="7">
        <v>0.26150899999999999</v>
      </c>
    </row>
    <row r="4856" spans="1:5" x14ac:dyDescent="0.3">
      <c r="A4856">
        <v>48540</v>
      </c>
      <c r="B4856" s="7">
        <v>0.2523746</v>
      </c>
      <c r="C4856" s="7">
        <v>0.15685109999999999</v>
      </c>
      <c r="D4856" s="7">
        <v>0.21831829999999999</v>
      </c>
      <c r="E4856" s="7">
        <v>0.25650919999999999</v>
      </c>
    </row>
    <row r="4857" spans="1:5" x14ac:dyDescent="0.3">
      <c r="A4857">
        <v>48550</v>
      </c>
      <c r="B4857" s="7">
        <v>0.25971</v>
      </c>
      <c r="C4857" s="7">
        <v>0.1613618</v>
      </c>
      <c r="D4857" s="7">
        <v>0.22143180000000001</v>
      </c>
      <c r="E4857" s="7">
        <v>0.25616939999999999</v>
      </c>
    </row>
    <row r="4858" spans="1:5" x14ac:dyDescent="0.3">
      <c r="A4858">
        <v>48560</v>
      </c>
      <c r="B4858" s="7">
        <v>0.25897360000000003</v>
      </c>
      <c r="C4858" s="7">
        <v>0.1505167</v>
      </c>
      <c r="D4858" s="7">
        <v>0.20725270000000001</v>
      </c>
      <c r="E4858" s="7">
        <v>0.2685554</v>
      </c>
    </row>
    <row r="4859" spans="1:5" x14ac:dyDescent="0.3">
      <c r="A4859">
        <v>48570</v>
      </c>
      <c r="B4859" s="7">
        <v>0.24805740000000001</v>
      </c>
      <c r="C4859" s="7">
        <v>0.15763830000000001</v>
      </c>
      <c r="D4859" s="7">
        <v>0.1985104</v>
      </c>
      <c r="E4859" s="7">
        <v>0.28977789999999998</v>
      </c>
    </row>
    <row r="4860" spans="1:5" x14ac:dyDescent="0.3">
      <c r="A4860">
        <v>48580</v>
      </c>
      <c r="B4860" s="7">
        <v>0.26355640000000002</v>
      </c>
      <c r="C4860" s="7">
        <v>0.161994</v>
      </c>
      <c r="D4860" s="7">
        <v>0.2036878</v>
      </c>
      <c r="E4860" s="7">
        <v>0.26765559999999999</v>
      </c>
    </row>
    <row r="4861" spans="1:5" x14ac:dyDescent="0.3">
      <c r="A4861">
        <v>48590</v>
      </c>
      <c r="B4861" s="7">
        <v>0.28005180000000002</v>
      </c>
      <c r="C4861" s="7">
        <v>0.153146</v>
      </c>
      <c r="D4861" s="7">
        <v>0.19490389999999999</v>
      </c>
      <c r="E4861" s="7">
        <v>0.2509342</v>
      </c>
    </row>
    <row r="4862" spans="1:5" x14ac:dyDescent="0.3">
      <c r="A4862">
        <v>48600</v>
      </c>
      <c r="B4862" s="7">
        <v>0.28545100000000001</v>
      </c>
      <c r="C4862" s="7">
        <v>0.14126939999999999</v>
      </c>
      <c r="D4862" s="7">
        <v>0.19774659999999999</v>
      </c>
      <c r="E4862" s="7">
        <v>0.2431596</v>
      </c>
    </row>
    <row r="4863" spans="1:5" x14ac:dyDescent="0.3">
      <c r="A4863">
        <v>48610</v>
      </c>
      <c r="B4863" s="7">
        <v>0.26262190000000002</v>
      </c>
      <c r="C4863" s="7">
        <v>0.16588849999999999</v>
      </c>
      <c r="D4863" s="7">
        <v>0.18789800000000001</v>
      </c>
      <c r="E4863" s="7">
        <v>0.2437261</v>
      </c>
    </row>
    <row r="4864" spans="1:5" x14ac:dyDescent="0.3">
      <c r="A4864">
        <v>48620</v>
      </c>
      <c r="B4864" s="7">
        <v>0.27366960000000001</v>
      </c>
      <c r="C4864" s="7">
        <v>0.17933089999999999</v>
      </c>
      <c r="D4864" s="7">
        <v>0.1891235</v>
      </c>
      <c r="E4864" s="7">
        <v>0.23410839999999999</v>
      </c>
    </row>
    <row r="4865" spans="1:5" x14ac:dyDescent="0.3">
      <c r="A4865">
        <v>48630</v>
      </c>
      <c r="B4865" s="7">
        <v>0.28242390000000001</v>
      </c>
      <c r="C4865" s="7">
        <v>0.18596280000000001</v>
      </c>
      <c r="D4865" s="7">
        <v>0.18857789999999999</v>
      </c>
      <c r="E4865" s="7">
        <v>0.2224168</v>
      </c>
    </row>
    <row r="4866" spans="1:5" x14ac:dyDescent="0.3">
      <c r="A4866">
        <v>48640</v>
      </c>
      <c r="B4866" s="7">
        <v>0.26802029999999999</v>
      </c>
      <c r="C4866" s="7">
        <v>0.1865599</v>
      </c>
      <c r="D4866" s="7">
        <v>0.1953599</v>
      </c>
      <c r="E4866" s="7">
        <v>0.23593819999999999</v>
      </c>
    </row>
    <row r="4867" spans="1:5" x14ac:dyDescent="0.3">
      <c r="A4867">
        <v>48650</v>
      </c>
      <c r="B4867" s="7">
        <v>0.26186779999999998</v>
      </c>
      <c r="C4867" s="7">
        <v>0.1732959</v>
      </c>
      <c r="D4867" s="7">
        <v>0.1939034</v>
      </c>
      <c r="E4867" s="7">
        <v>0.2252759</v>
      </c>
    </row>
    <row r="4868" spans="1:5" x14ac:dyDescent="0.3">
      <c r="A4868">
        <v>48660</v>
      </c>
      <c r="B4868" s="7">
        <v>0.26156239999999997</v>
      </c>
      <c r="C4868" s="7">
        <v>0.1763662</v>
      </c>
      <c r="D4868" s="7">
        <v>0.17383779999999999</v>
      </c>
      <c r="E4868" s="7">
        <v>0.22738149999999999</v>
      </c>
    </row>
    <row r="4869" spans="1:5" x14ac:dyDescent="0.3">
      <c r="A4869">
        <v>48670</v>
      </c>
      <c r="B4869" s="7">
        <v>0.24314949999999999</v>
      </c>
      <c r="C4869" s="7">
        <v>0.18366350000000001</v>
      </c>
      <c r="D4869" s="7">
        <v>0.17745030000000001</v>
      </c>
      <c r="E4869" s="7">
        <v>0.23579220000000001</v>
      </c>
    </row>
    <row r="4870" spans="1:5" x14ac:dyDescent="0.3">
      <c r="A4870">
        <v>48680</v>
      </c>
      <c r="B4870" s="7">
        <v>0.2479732</v>
      </c>
      <c r="C4870" s="7">
        <v>0.185139</v>
      </c>
      <c r="D4870" s="7">
        <v>0.16898479999999999</v>
      </c>
      <c r="E4870" s="7">
        <v>0.2598607</v>
      </c>
    </row>
    <row r="4871" spans="1:5" x14ac:dyDescent="0.3">
      <c r="A4871">
        <v>48690</v>
      </c>
      <c r="B4871" s="7">
        <v>0.25453969999999998</v>
      </c>
      <c r="C4871" s="7">
        <v>0.20773150000000001</v>
      </c>
      <c r="D4871" s="7">
        <v>0.18150810000000001</v>
      </c>
      <c r="E4871" s="7">
        <v>0.24550449999999999</v>
      </c>
    </row>
    <row r="4872" spans="1:5" x14ac:dyDescent="0.3">
      <c r="A4872">
        <v>48700</v>
      </c>
      <c r="B4872" s="7">
        <v>0.23309540000000001</v>
      </c>
      <c r="C4872" s="7">
        <v>0.20248369999999999</v>
      </c>
      <c r="D4872" s="7">
        <v>0.180813</v>
      </c>
      <c r="E4872" s="7">
        <v>0.24845220000000001</v>
      </c>
    </row>
    <row r="4873" spans="1:5" x14ac:dyDescent="0.3">
      <c r="A4873">
        <v>48710</v>
      </c>
      <c r="B4873" s="7">
        <v>0.21062800000000001</v>
      </c>
      <c r="C4873" s="7">
        <v>0.19070229999999999</v>
      </c>
      <c r="D4873" s="7">
        <v>0.18174119999999999</v>
      </c>
      <c r="E4873" s="7">
        <v>0.22805039999999999</v>
      </c>
    </row>
    <row r="4874" spans="1:5" x14ac:dyDescent="0.3">
      <c r="A4874">
        <v>48720</v>
      </c>
      <c r="B4874" s="7">
        <v>0.19958010000000001</v>
      </c>
      <c r="C4874" s="7">
        <v>0.179706</v>
      </c>
      <c r="D4874" s="7">
        <v>0.17508370000000001</v>
      </c>
      <c r="E4874" s="7">
        <v>0.24687729999999999</v>
      </c>
    </row>
    <row r="4875" spans="1:5" x14ac:dyDescent="0.3">
      <c r="A4875">
        <v>48730</v>
      </c>
      <c r="B4875" s="7">
        <v>0.20916190000000001</v>
      </c>
      <c r="C4875" s="7">
        <v>0.17296010000000001</v>
      </c>
      <c r="D4875" s="7">
        <v>0.1926988</v>
      </c>
      <c r="E4875" s="7">
        <v>0.2489527</v>
      </c>
    </row>
    <row r="4876" spans="1:5" x14ac:dyDescent="0.3">
      <c r="A4876">
        <v>48740</v>
      </c>
      <c r="B4876" s="7">
        <v>0.21327299999999999</v>
      </c>
      <c r="C4876" s="7">
        <v>0.18643570000000001</v>
      </c>
      <c r="D4876" s="7">
        <v>0.19340499999999999</v>
      </c>
      <c r="E4876" s="7">
        <v>0.2451277</v>
      </c>
    </row>
    <row r="4877" spans="1:5" x14ac:dyDescent="0.3">
      <c r="A4877">
        <v>48750</v>
      </c>
      <c r="B4877" s="7">
        <v>0.23076630000000001</v>
      </c>
      <c r="C4877" s="7">
        <v>0.18227760000000001</v>
      </c>
      <c r="D4877" s="7">
        <v>0.20464160000000001</v>
      </c>
      <c r="E4877" s="7">
        <v>0.24957070000000001</v>
      </c>
    </row>
    <row r="4878" spans="1:5" x14ac:dyDescent="0.3">
      <c r="A4878">
        <v>48760</v>
      </c>
      <c r="B4878" s="7">
        <v>0.22384689999999999</v>
      </c>
      <c r="C4878" s="7">
        <v>0.16727049999999999</v>
      </c>
      <c r="D4878" s="7">
        <v>0.1951657</v>
      </c>
      <c r="E4878" s="7">
        <v>0.2333054</v>
      </c>
    </row>
    <row r="4879" spans="1:5" x14ac:dyDescent="0.3">
      <c r="A4879">
        <v>48770</v>
      </c>
      <c r="B4879" s="7">
        <v>0.221691</v>
      </c>
      <c r="C4879" s="7">
        <v>0.18032780000000001</v>
      </c>
      <c r="D4879" s="7">
        <v>0.18727240000000001</v>
      </c>
      <c r="E4879" s="7">
        <v>0.22713410000000001</v>
      </c>
    </row>
    <row r="4880" spans="1:5" x14ac:dyDescent="0.3">
      <c r="A4880">
        <v>48780</v>
      </c>
      <c r="B4880" s="7">
        <v>0.22675390000000001</v>
      </c>
      <c r="C4880" s="7">
        <v>0.16816619999999999</v>
      </c>
      <c r="D4880" s="7">
        <v>0.1664921</v>
      </c>
      <c r="E4880" s="7">
        <v>0.22257689999999999</v>
      </c>
    </row>
    <row r="4881" spans="1:5" x14ac:dyDescent="0.3">
      <c r="A4881">
        <v>48790</v>
      </c>
      <c r="B4881" s="7">
        <v>0.23961979999999999</v>
      </c>
      <c r="C4881" s="7">
        <v>0.16677059999999999</v>
      </c>
      <c r="D4881" s="7">
        <v>0.1661031</v>
      </c>
      <c r="E4881" s="7">
        <v>0.22664049999999999</v>
      </c>
    </row>
    <row r="4882" spans="1:5" x14ac:dyDescent="0.3">
      <c r="A4882">
        <v>48800</v>
      </c>
      <c r="B4882" s="7">
        <v>0.25903969999999998</v>
      </c>
      <c r="C4882" s="7">
        <v>0.1686656</v>
      </c>
      <c r="D4882" s="7">
        <v>0.1763776</v>
      </c>
      <c r="E4882" s="7">
        <v>0.22177530000000001</v>
      </c>
    </row>
    <row r="4883" spans="1:5" x14ac:dyDescent="0.3">
      <c r="A4883">
        <v>48810</v>
      </c>
      <c r="B4883" s="7">
        <v>0.2374955</v>
      </c>
      <c r="C4883" s="7">
        <v>0.17056979999999999</v>
      </c>
      <c r="D4883" s="7">
        <v>0.18013750000000001</v>
      </c>
      <c r="E4883" s="7">
        <v>0.22971520000000001</v>
      </c>
    </row>
    <row r="4884" spans="1:5" x14ac:dyDescent="0.3">
      <c r="A4884">
        <v>48820</v>
      </c>
      <c r="B4884" s="7">
        <v>0.26173030000000003</v>
      </c>
      <c r="C4884" s="7">
        <v>0.17328830000000001</v>
      </c>
      <c r="D4884" s="7">
        <v>0.17538029999999999</v>
      </c>
      <c r="E4884" s="7">
        <v>0.23572589999999999</v>
      </c>
    </row>
    <row r="4885" spans="1:5" x14ac:dyDescent="0.3">
      <c r="A4885">
        <v>48830</v>
      </c>
      <c r="B4885" s="7">
        <v>0.26543879999999997</v>
      </c>
      <c r="C4885" s="7">
        <v>0.1532887</v>
      </c>
      <c r="D4885" s="7">
        <v>0.1676599</v>
      </c>
      <c r="E4885" s="7">
        <v>0.2317582</v>
      </c>
    </row>
    <row r="4886" spans="1:5" x14ac:dyDescent="0.3">
      <c r="A4886">
        <v>48840</v>
      </c>
      <c r="B4886" s="7">
        <v>0.25002249999999998</v>
      </c>
      <c r="C4886" s="7">
        <v>0.15233669999999999</v>
      </c>
      <c r="D4886" s="7">
        <v>0.1826642</v>
      </c>
      <c r="E4886" s="7">
        <v>0.2372011</v>
      </c>
    </row>
    <row r="4887" spans="1:5" x14ac:dyDescent="0.3">
      <c r="A4887">
        <v>48850</v>
      </c>
      <c r="B4887" s="7">
        <v>0.24894630000000001</v>
      </c>
      <c r="C4887" s="7">
        <v>0.1579866</v>
      </c>
      <c r="D4887" s="7">
        <v>0.17349419999999999</v>
      </c>
      <c r="E4887" s="7">
        <v>0.21612519999999999</v>
      </c>
    </row>
    <row r="4888" spans="1:5" x14ac:dyDescent="0.3">
      <c r="A4888">
        <v>48860</v>
      </c>
      <c r="B4888" s="7">
        <v>0.22841610000000001</v>
      </c>
      <c r="C4888" s="7">
        <v>0.1632699</v>
      </c>
      <c r="D4888" s="7">
        <v>0.18252599999999999</v>
      </c>
      <c r="E4888" s="7">
        <v>0.2133362</v>
      </c>
    </row>
    <row r="4889" spans="1:5" x14ac:dyDescent="0.3">
      <c r="A4889">
        <v>48870</v>
      </c>
      <c r="B4889" s="7">
        <v>0.24678149999999999</v>
      </c>
      <c r="C4889" s="7">
        <v>0.16053129999999999</v>
      </c>
      <c r="D4889" s="7">
        <v>0.18340390000000001</v>
      </c>
      <c r="E4889" s="7">
        <v>0.22088659999999999</v>
      </c>
    </row>
    <row r="4890" spans="1:5" x14ac:dyDescent="0.3">
      <c r="A4890">
        <v>48880</v>
      </c>
      <c r="B4890" s="7">
        <v>0.26185350000000002</v>
      </c>
      <c r="C4890" s="7">
        <v>0.1640712</v>
      </c>
      <c r="D4890" s="7">
        <v>0.20258000000000001</v>
      </c>
      <c r="E4890" s="7">
        <v>0.21196100000000001</v>
      </c>
    </row>
    <row r="4891" spans="1:5" x14ac:dyDescent="0.3">
      <c r="A4891">
        <v>48890</v>
      </c>
      <c r="B4891" s="7">
        <v>0.26577610000000002</v>
      </c>
      <c r="C4891" s="7">
        <v>0.1635047</v>
      </c>
      <c r="D4891" s="7">
        <v>0.19153129999999999</v>
      </c>
      <c r="E4891" s="7">
        <v>0.22280449999999999</v>
      </c>
    </row>
    <row r="4892" spans="1:5" x14ac:dyDescent="0.3">
      <c r="A4892">
        <v>48900</v>
      </c>
      <c r="B4892" s="7">
        <v>0.2493611</v>
      </c>
      <c r="C4892" s="7">
        <v>0.18461269999999999</v>
      </c>
      <c r="D4892" s="7">
        <v>0.1926561</v>
      </c>
      <c r="E4892" s="7">
        <v>0.2220365</v>
      </c>
    </row>
    <row r="4893" spans="1:5" x14ac:dyDescent="0.3">
      <c r="A4893">
        <v>48910</v>
      </c>
      <c r="B4893" s="7">
        <v>0.25617689999999999</v>
      </c>
      <c r="C4893" s="7">
        <v>0.18000640000000001</v>
      </c>
      <c r="D4893" s="7">
        <v>0.18896019999999999</v>
      </c>
      <c r="E4893" s="7">
        <v>0.2215288</v>
      </c>
    </row>
    <row r="4894" spans="1:5" x14ac:dyDescent="0.3">
      <c r="A4894">
        <v>48920</v>
      </c>
      <c r="B4894" s="7">
        <v>0.24293200000000001</v>
      </c>
      <c r="C4894" s="7">
        <v>0.18631239999999999</v>
      </c>
      <c r="D4894" s="7">
        <v>0.1900886</v>
      </c>
      <c r="E4894" s="7">
        <v>0.21269679999999999</v>
      </c>
    </row>
    <row r="4895" spans="1:5" x14ac:dyDescent="0.3">
      <c r="A4895">
        <v>48930</v>
      </c>
      <c r="B4895" s="7">
        <v>0.2210588</v>
      </c>
      <c r="C4895" s="7">
        <v>0.19117970000000001</v>
      </c>
      <c r="D4895" s="7">
        <v>0.18154380000000001</v>
      </c>
      <c r="E4895" s="7">
        <v>0.22209409999999999</v>
      </c>
    </row>
    <row r="4896" spans="1:5" x14ac:dyDescent="0.3">
      <c r="A4896">
        <v>48940</v>
      </c>
      <c r="B4896" s="7">
        <v>0.23152919999999999</v>
      </c>
      <c r="C4896" s="7">
        <v>0.1621802</v>
      </c>
      <c r="D4896" s="7">
        <v>0.18841369999999999</v>
      </c>
      <c r="E4896" s="7">
        <v>0.23022709999999999</v>
      </c>
    </row>
    <row r="4897" spans="1:5" x14ac:dyDescent="0.3">
      <c r="A4897">
        <v>48950</v>
      </c>
      <c r="B4897" s="7">
        <v>0.2290874</v>
      </c>
      <c r="C4897" s="7">
        <v>0.1679522</v>
      </c>
      <c r="D4897" s="7">
        <v>0.18981600000000001</v>
      </c>
      <c r="E4897" s="7">
        <v>0.23883270000000001</v>
      </c>
    </row>
    <row r="4898" spans="1:5" x14ac:dyDescent="0.3">
      <c r="A4898">
        <v>48960</v>
      </c>
      <c r="B4898" s="7">
        <v>0.2267603</v>
      </c>
      <c r="C4898" s="7">
        <v>0.18208959999999999</v>
      </c>
      <c r="D4898" s="7">
        <v>0.17966860000000001</v>
      </c>
      <c r="E4898" s="7">
        <v>0.22215360000000001</v>
      </c>
    </row>
    <row r="4899" spans="1:5" x14ac:dyDescent="0.3">
      <c r="A4899">
        <v>48970</v>
      </c>
      <c r="B4899" s="7">
        <v>0.2375476</v>
      </c>
      <c r="C4899" s="7">
        <v>0.1714292</v>
      </c>
      <c r="D4899" s="7">
        <v>0.19090760000000001</v>
      </c>
      <c r="E4899" s="7">
        <v>0.23650060000000001</v>
      </c>
    </row>
    <row r="4900" spans="1:5" x14ac:dyDescent="0.3">
      <c r="A4900">
        <v>48980</v>
      </c>
      <c r="B4900" s="7">
        <v>0.226466</v>
      </c>
      <c r="C4900" s="7">
        <v>0.16943859999999999</v>
      </c>
      <c r="D4900" s="7">
        <v>0.19255220000000001</v>
      </c>
      <c r="E4900" s="7">
        <v>0.2433554</v>
      </c>
    </row>
    <row r="4901" spans="1:5" x14ac:dyDescent="0.3">
      <c r="A4901">
        <v>48990</v>
      </c>
      <c r="B4901" s="7">
        <v>0.2307593</v>
      </c>
      <c r="C4901" s="7">
        <v>0.16432330000000001</v>
      </c>
      <c r="D4901" s="7">
        <v>0.1781894</v>
      </c>
      <c r="E4901" s="7">
        <v>0.2435329</v>
      </c>
    </row>
    <row r="4902" spans="1:5" x14ac:dyDescent="0.3">
      <c r="A4902">
        <v>49000</v>
      </c>
      <c r="B4902" s="7">
        <v>0.22488720000000001</v>
      </c>
      <c r="C4902" s="7">
        <v>0.1586534</v>
      </c>
      <c r="D4902" s="7">
        <v>0.18911810000000001</v>
      </c>
      <c r="E4902" s="7">
        <v>0.25633129999999998</v>
      </c>
    </row>
    <row r="4903" spans="1:5" x14ac:dyDescent="0.3">
      <c r="A4903">
        <v>49010</v>
      </c>
      <c r="B4903" s="7">
        <v>0.21374000000000001</v>
      </c>
      <c r="C4903" s="7">
        <v>0.16826730000000001</v>
      </c>
      <c r="D4903" s="7">
        <v>0.21147830000000001</v>
      </c>
      <c r="E4903" s="7">
        <v>0.26634010000000002</v>
      </c>
    </row>
    <row r="4904" spans="1:5" x14ac:dyDescent="0.3">
      <c r="A4904">
        <v>49020</v>
      </c>
      <c r="B4904" s="7">
        <v>0.21473210000000001</v>
      </c>
      <c r="C4904" s="7">
        <v>0.17152010000000001</v>
      </c>
      <c r="D4904" s="7">
        <v>0.22422249999999999</v>
      </c>
      <c r="E4904" s="7">
        <v>0.24762580000000001</v>
      </c>
    </row>
    <row r="4905" spans="1:5" x14ac:dyDescent="0.3">
      <c r="A4905">
        <v>49030</v>
      </c>
      <c r="B4905" s="7">
        <v>0.2190928</v>
      </c>
      <c r="C4905" s="7">
        <v>0.1809074</v>
      </c>
      <c r="D4905" s="7">
        <v>0.22361500000000001</v>
      </c>
      <c r="E4905" s="7">
        <v>0.25591229999999998</v>
      </c>
    </row>
    <row r="4906" spans="1:5" x14ac:dyDescent="0.3">
      <c r="A4906">
        <v>49040</v>
      </c>
      <c r="B4906" s="7">
        <v>0.19928950000000001</v>
      </c>
      <c r="C4906" s="7">
        <v>0.17368069999999999</v>
      </c>
      <c r="D4906" s="7">
        <v>0.2130813</v>
      </c>
      <c r="E4906" s="7">
        <v>0.23726720000000001</v>
      </c>
    </row>
    <row r="4907" spans="1:5" x14ac:dyDescent="0.3">
      <c r="A4907">
        <v>49050</v>
      </c>
      <c r="B4907" s="7">
        <v>0.18853710000000001</v>
      </c>
      <c r="C4907" s="7">
        <v>0.16576650000000001</v>
      </c>
      <c r="D4907" s="7">
        <v>0.2204187</v>
      </c>
      <c r="E4907" s="7">
        <v>0.2415014</v>
      </c>
    </row>
    <row r="4908" spans="1:5" x14ac:dyDescent="0.3">
      <c r="A4908">
        <v>49060</v>
      </c>
      <c r="B4908" s="7">
        <v>0.18370059999999999</v>
      </c>
      <c r="C4908" s="7">
        <v>0.1590538</v>
      </c>
      <c r="D4908" s="7">
        <v>0.21835270000000001</v>
      </c>
      <c r="E4908" s="7">
        <v>0.23480090000000001</v>
      </c>
    </row>
    <row r="4909" spans="1:5" x14ac:dyDescent="0.3">
      <c r="A4909">
        <v>49070</v>
      </c>
      <c r="B4909" s="7">
        <v>0.20244680000000001</v>
      </c>
      <c r="C4909" s="7">
        <v>0.1740399</v>
      </c>
      <c r="D4909" s="7">
        <v>0.21385879999999999</v>
      </c>
      <c r="E4909" s="7">
        <v>0.24387909999999999</v>
      </c>
    </row>
    <row r="4910" spans="1:5" x14ac:dyDescent="0.3">
      <c r="A4910">
        <v>49080</v>
      </c>
      <c r="B4910" s="7">
        <v>0.19891110000000001</v>
      </c>
      <c r="C4910" s="7">
        <v>0.1706995</v>
      </c>
      <c r="D4910" s="7">
        <v>0.21033260000000001</v>
      </c>
      <c r="E4910" s="7">
        <v>0.23515910000000001</v>
      </c>
    </row>
    <row r="4911" spans="1:5" x14ac:dyDescent="0.3">
      <c r="A4911">
        <v>49090</v>
      </c>
      <c r="B4911" s="7">
        <v>0.21389639999999999</v>
      </c>
      <c r="C4911" s="7">
        <v>0.1778014</v>
      </c>
      <c r="D4911" s="7">
        <v>0.22795650000000001</v>
      </c>
      <c r="E4911" s="7">
        <v>0.2357533</v>
      </c>
    </row>
    <row r="4912" spans="1:5" x14ac:dyDescent="0.3">
      <c r="A4912">
        <v>49100</v>
      </c>
      <c r="B4912" s="7">
        <v>0.21935389999999999</v>
      </c>
      <c r="C4912" s="7">
        <v>0.16636210000000001</v>
      </c>
      <c r="D4912" s="7">
        <v>0.21501110000000001</v>
      </c>
      <c r="E4912" s="7">
        <v>0.2382254</v>
      </c>
    </row>
    <row r="4913" spans="1:5" x14ac:dyDescent="0.3">
      <c r="A4913">
        <v>49110</v>
      </c>
      <c r="B4913" s="7">
        <v>0.24653220000000001</v>
      </c>
      <c r="C4913" s="7">
        <v>0.17882960000000001</v>
      </c>
      <c r="D4913" s="7">
        <v>0.21795100000000001</v>
      </c>
      <c r="E4913" s="7">
        <v>0.2401674</v>
      </c>
    </row>
    <row r="4914" spans="1:5" x14ac:dyDescent="0.3">
      <c r="A4914">
        <v>49120</v>
      </c>
      <c r="B4914" s="7">
        <v>0.23607439999999999</v>
      </c>
      <c r="C4914" s="7">
        <v>0.1671079</v>
      </c>
      <c r="D4914" s="7">
        <v>0.22408719999999999</v>
      </c>
      <c r="E4914" s="7">
        <v>0.23010369999999999</v>
      </c>
    </row>
    <row r="4915" spans="1:5" x14ac:dyDescent="0.3">
      <c r="A4915">
        <v>49130</v>
      </c>
      <c r="B4915" s="7">
        <v>0.22278339999999999</v>
      </c>
      <c r="C4915" s="7">
        <v>0.1873042</v>
      </c>
      <c r="D4915" s="7">
        <v>0.23844870000000001</v>
      </c>
      <c r="E4915" s="7">
        <v>0.21901599999999999</v>
      </c>
    </row>
    <row r="4916" spans="1:5" x14ac:dyDescent="0.3">
      <c r="A4916">
        <v>49140</v>
      </c>
      <c r="B4916" s="7">
        <v>0.22365260000000001</v>
      </c>
      <c r="C4916" s="7">
        <v>0.19803480000000001</v>
      </c>
      <c r="D4916" s="7">
        <v>0.22996530000000001</v>
      </c>
      <c r="E4916" s="7">
        <v>0.21137110000000001</v>
      </c>
    </row>
    <row r="4917" spans="1:5" x14ac:dyDescent="0.3">
      <c r="A4917">
        <v>49150</v>
      </c>
      <c r="B4917" s="7">
        <v>0.2296038</v>
      </c>
      <c r="C4917" s="7">
        <v>0.1774433</v>
      </c>
      <c r="D4917" s="7">
        <v>0.23856820000000001</v>
      </c>
      <c r="E4917" s="7">
        <v>0.20285619999999999</v>
      </c>
    </row>
    <row r="4918" spans="1:5" x14ac:dyDescent="0.3">
      <c r="A4918">
        <v>49160</v>
      </c>
      <c r="B4918" s="7">
        <v>0.21517210000000001</v>
      </c>
      <c r="C4918" s="7">
        <v>0.17738409999999999</v>
      </c>
      <c r="D4918" s="7">
        <v>0.25719429999999999</v>
      </c>
      <c r="E4918" s="7">
        <v>0.21710160000000001</v>
      </c>
    </row>
    <row r="4919" spans="1:5" x14ac:dyDescent="0.3">
      <c r="A4919">
        <v>49170</v>
      </c>
      <c r="B4919" s="7">
        <v>0.20991309999999999</v>
      </c>
      <c r="C4919" s="7">
        <v>0.17071539999999999</v>
      </c>
      <c r="D4919" s="7">
        <v>0.26907180000000003</v>
      </c>
      <c r="E4919" s="7">
        <v>0.21004809999999999</v>
      </c>
    </row>
    <row r="4920" spans="1:5" x14ac:dyDescent="0.3">
      <c r="A4920">
        <v>49180</v>
      </c>
      <c r="B4920" s="7">
        <v>0.21636659999999999</v>
      </c>
      <c r="C4920" s="7">
        <v>0.1770727</v>
      </c>
      <c r="D4920" s="7">
        <v>0.25315870000000001</v>
      </c>
      <c r="E4920" s="7">
        <v>0.20031740000000001</v>
      </c>
    </row>
    <row r="4921" spans="1:5" x14ac:dyDescent="0.3">
      <c r="A4921">
        <v>49190</v>
      </c>
      <c r="B4921" s="7">
        <v>0.21764149999999999</v>
      </c>
      <c r="C4921" s="7">
        <v>0.19099969999999999</v>
      </c>
      <c r="D4921" s="7">
        <v>0.2584939</v>
      </c>
      <c r="E4921" s="7">
        <v>0.20473169999999999</v>
      </c>
    </row>
    <row r="4922" spans="1:5" x14ac:dyDescent="0.3">
      <c r="A4922">
        <v>49200</v>
      </c>
      <c r="B4922" s="7">
        <v>0.1920057</v>
      </c>
      <c r="C4922" s="7">
        <v>0.1738055</v>
      </c>
      <c r="D4922" s="7">
        <v>0.24837239999999999</v>
      </c>
      <c r="E4922" s="7">
        <v>0.1901052</v>
      </c>
    </row>
    <row r="4923" spans="1:5" x14ac:dyDescent="0.3">
      <c r="A4923">
        <v>49210</v>
      </c>
      <c r="B4923" s="7">
        <v>0.20540610000000001</v>
      </c>
      <c r="C4923" s="7">
        <v>0.1821411</v>
      </c>
      <c r="D4923" s="7">
        <v>0.23564959999999999</v>
      </c>
      <c r="E4923" s="7">
        <v>0.1993364</v>
      </c>
    </row>
    <row r="4924" spans="1:5" x14ac:dyDescent="0.3">
      <c r="A4924">
        <v>49220</v>
      </c>
      <c r="B4924" s="7">
        <v>0.2117571</v>
      </c>
      <c r="C4924" s="7">
        <v>0.17417550000000001</v>
      </c>
      <c r="D4924" s="7">
        <v>0.24051410000000001</v>
      </c>
      <c r="E4924" s="7">
        <v>0.2075178</v>
      </c>
    </row>
    <row r="4925" spans="1:5" x14ac:dyDescent="0.3">
      <c r="A4925">
        <v>49230</v>
      </c>
      <c r="B4925" s="7">
        <v>0.2069511</v>
      </c>
      <c r="C4925" s="7">
        <v>0.18050579999999999</v>
      </c>
      <c r="D4925" s="7">
        <v>0.24269859999999999</v>
      </c>
      <c r="E4925" s="7">
        <v>0.23007379999999999</v>
      </c>
    </row>
    <row r="4926" spans="1:5" x14ac:dyDescent="0.3">
      <c r="A4926">
        <v>49240</v>
      </c>
      <c r="B4926" s="7">
        <v>0.18894920000000001</v>
      </c>
      <c r="C4926" s="7">
        <v>0.17802789999999999</v>
      </c>
      <c r="D4926" s="7">
        <v>0.2337187</v>
      </c>
      <c r="E4926" s="7">
        <v>0.20862159999999999</v>
      </c>
    </row>
    <row r="4927" spans="1:5" x14ac:dyDescent="0.3">
      <c r="A4927">
        <v>49250</v>
      </c>
      <c r="B4927" s="7">
        <v>0.19779350000000001</v>
      </c>
      <c r="C4927" s="7">
        <v>0.1767301</v>
      </c>
      <c r="D4927" s="7">
        <v>0.2348092</v>
      </c>
      <c r="E4927" s="7">
        <v>0.2100022</v>
      </c>
    </row>
    <row r="4928" spans="1:5" x14ac:dyDescent="0.3">
      <c r="A4928">
        <v>49260</v>
      </c>
      <c r="B4928" s="7">
        <v>0.2090465</v>
      </c>
      <c r="C4928" s="7">
        <v>0.1874074</v>
      </c>
      <c r="D4928" s="7">
        <v>0.2535964</v>
      </c>
      <c r="E4928" s="7">
        <v>0.2017225</v>
      </c>
    </row>
    <row r="4929" spans="1:5" x14ac:dyDescent="0.3">
      <c r="A4929">
        <v>49270</v>
      </c>
      <c r="B4929" s="7">
        <v>0.21053839999999999</v>
      </c>
      <c r="C4929" s="7">
        <v>0.2007284</v>
      </c>
      <c r="D4929" s="7">
        <v>0.24451100000000001</v>
      </c>
      <c r="E4929" s="7">
        <v>0.2065796</v>
      </c>
    </row>
    <row r="4930" spans="1:5" x14ac:dyDescent="0.3">
      <c r="A4930">
        <v>49280</v>
      </c>
      <c r="B4930" s="7">
        <v>0.19419729999999999</v>
      </c>
      <c r="C4930" s="7">
        <v>0.2037503</v>
      </c>
      <c r="D4930" s="7">
        <v>0.24569750000000001</v>
      </c>
      <c r="E4930" s="7">
        <v>0.21603510000000001</v>
      </c>
    </row>
    <row r="4931" spans="1:5" x14ac:dyDescent="0.3">
      <c r="A4931">
        <v>49290</v>
      </c>
      <c r="B4931" s="7">
        <v>0.21893109999999999</v>
      </c>
      <c r="C4931" s="7">
        <v>0.20315420000000001</v>
      </c>
      <c r="D4931" s="7">
        <v>0.23467679999999999</v>
      </c>
      <c r="E4931" s="7">
        <v>0.21744730000000001</v>
      </c>
    </row>
    <row r="4932" spans="1:5" x14ac:dyDescent="0.3">
      <c r="A4932">
        <v>49300</v>
      </c>
      <c r="B4932" s="7">
        <v>0.221389</v>
      </c>
      <c r="C4932" s="7">
        <v>0.2142271</v>
      </c>
      <c r="D4932" s="7">
        <v>0.233707</v>
      </c>
      <c r="E4932" s="7">
        <v>0.1968876</v>
      </c>
    </row>
    <row r="4933" spans="1:5" x14ac:dyDescent="0.3">
      <c r="A4933">
        <v>49310</v>
      </c>
      <c r="B4933" s="7">
        <v>0.23703560000000001</v>
      </c>
      <c r="C4933" s="7">
        <v>0.20023959999999999</v>
      </c>
      <c r="D4933" s="7">
        <v>0.2285642</v>
      </c>
      <c r="E4933" s="7">
        <v>0.2177309</v>
      </c>
    </row>
    <row r="4934" spans="1:5" x14ac:dyDescent="0.3">
      <c r="A4934">
        <v>49320</v>
      </c>
      <c r="B4934" s="7">
        <v>0.24747710000000001</v>
      </c>
      <c r="C4934" s="7">
        <v>0.201095</v>
      </c>
      <c r="D4934" s="7">
        <v>0.21935450000000001</v>
      </c>
      <c r="E4934" s="7">
        <v>0.22407289999999999</v>
      </c>
    </row>
    <row r="4935" spans="1:5" x14ac:dyDescent="0.3">
      <c r="A4935">
        <v>49330</v>
      </c>
      <c r="B4935" s="7">
        <v>0.24271899999999999</v>
      </c>
      <c r="C4935" s="7">
        <v>0.20954320000000001</v>
      </c>
      <c r="D4935" s="7">
        <v>0.21922920000000001</v>
      </c>
      <c r="E4935" s="7">
        <v>0.23889179999999999</v>
      </c>
    </row>
    <row r="4936" spans="1:5" x14ac:dyDescent="0.3">
      <c r="A4936">
        <v>49340</v>
      </c>
      <c r="B4936" s="7">
        <v>0.24587390000000001</v>
      </c>
      <c r="C4936" s="7">
        <v>0.2189903</v>
      </c>
      <c r="D4936" s="7">
        <v>0.2026828</v>
      </c>
      <c r="E4936" s="7">
        <v>0.23743500000000001</v>
      </c>
    </row>
    <row r="4937" spans="1:5" x14ac:dyDescent="0.3">
      <c r="A4937">
        <v>49350</v>
      </c>
      <c r="B4937" s="7">
        <v>0.2311156</v>
      </c>
      <c r="C4937" s="7">
        <v>0.19266249999999999</v>
      </c>
      <c r="D4937" s="7">
        <v>0.2122357</v>
      </c>
      <c r="E4937" s="7">
        <v>0.23355999999999999</v>
      </c>
    </row>
    <row r="4938" spans="1:5" x14ac:dyDescent="0.3">
      <c r="A4938">
        <v>49360</v>
      </c>
      <c r="B4938" s="7">
        <v>0.2198242</v>
      </c>
      <c r="C4938" s="7">
        <v>0.19360840000000001</v>
      </c>
      <c r="D4938" s="7">
        <v>0.20214750000000001</v>
      </c>
      <c r="E4938" s="7">
        <v>0.2242267</v>
      </c>
    </row>
    <row r="4939" spans="1:5" x14ac:dyDescent="0.3">
      <c r="A4939">
        <v>49370</v>
      </c>
      <c r="B4939" s="7">
        <v>0.23530860000000001</v>
      </c>
      <c r="C4939" s="7">
        <v>0.20016400000000001</v>
      </c>
      <c r="D4939" s="7">
        <v>0.2094722</v>
      </c>
      <c r="E4939" s="7">
        <v>0.23027329999999999</v>
      </c>
    </row>
    <row r="4940" spans="1:5" x14ac:dyDescent="0.3">
      <c r="A4940">
        <v>49380</v>
      </c>
      <c r="B4940" s="7">
        <v>0.22423380000000001</v>
      </c>
      <c r="C4940" s="7">
        <v>0.20975930000000001</v>
      </c>
      <c r="D4940" s="7">
        <v>0.21989449999999999</v>
      </c>
      <c r="E4940" s="7">
        <v>0.24802750000000001</v>
      </c>
    </row>
    <row r="4941" spans="1:5" x14ac:dyDescent="0.3">
      <c r="A4941">
        <v>49390</v>
      </c>
      <c r="B4941" s="7">
        <v>0.22919339999999999</v>
      </c>
      <c r="C4941" s="7">
        <v>0.21453449999999999</v>
      </c>
      <c r="D4941" s="7">
        <v>0.22557279999999999</v>
      </c>
      <c r="E4941" s="7">
        <v>0.23178270000000001</v>
      </c>
    </row>
    <row r="4942" spans="1:5" x14ac:dyDescent="0.3">
      <c r="A4942">
        <v>49400</v>
      </c>
      <c r="B4942" s="7">
        <v>0.21919710000000001</v>
      </c>
      <c r="C4942" s="7">
        <v>0.2184181</v>
      </c>
      <c r="D4942" s="7">
        <v>0.20970220000000001</v>
      </c>
      <c r="E4942" s="7">
        <v>0.2333346</v>
      </c>
    </row>
    <row r="4943" spans="1:5" x14ac:dyDescent="0.3">
      <c r="A4943">
        <v>49410</v>
      </c>
      <c r="B4943" s="7">
        <v>0.22787189999999999</v>
      </c>
      <c r="C4943" s="7">
        <v>0.21708749999999999</v>
      </c>
      <c r="D4943" s="7">
        <v>0.2092852</v>
      </c>
      <c r="E4943" s="7">
        <v>0.21829270000000001</v>
      </c>
    </row>
    <row r="4944" spans="1:5" x14ac:dyDescent="0.3">
      <c r="A4944">
        <v>49420</v>
      </c>
      <c r="B4944" s="7">
        <v>0.24136079999999999</v>
      </c>
      <c r="C4944" s="7">
        <v>0.23742940000000001</v>
      </c>
      <c r="D4944" s="7">
        <v>0.1995257</v>
      </c>
      <c r="E4944" s="7">
        <v>0.22998099999999999</v>
      </c>
    </row>
    <row r="4945" spans="1:5" x14ac:dyDescent="0.3">
      <c r="A4945">
        <v>49430</v>
      </c>
      <c r="B4945" s="7">
        <v>0.2338047</v>
      </c>
      <c r="C4945" s="7">
        <v>0.2289706</v>
      </c>
      <c r="D4945" s="7">
        <v>0.2067003</v>
      </c>
      <c r="E4945" s="7">
        <v>0.2178628</v>
      </c>
    </row>
    <row r="4946" spans="1:5" x14ac:dyDescent="0.3">
      <c r="A4946">
        <v>49440</v>
      </c>
      <c r="B4946" s="7">
        <v>0.22436800000000001</v>
      </c>
      <c r="C4946" s="7">
        <v>0.232964</v>
      </c>
      <c r="D4946" s="7">
        <v>0.21552180000000001</v>
      </c>
      <c r="E4946" s="7">
        <v>0.2238655</v>
      </c>
    </row>
    <row r="4947" spans="1:5" x14ac:dyDescent="0.3">
      <c r="A4947">
        <v>49450</v>
      </c>
      <c r="B4947" s="7">
        <v>0.22575219999999999</v>
      </c>
      <c r="C4947" s="7">
        <v>0.23640230000000001</v>
      </c>
      <c r="D4947" s="7">
        <v>0.21830379999999999</v>
      </c>
      <c r="E4947" s="7">
        <v>0.22098870000000001</v>
      </c>
    </row>
    <row r="4948" spans="1:5" x14ac:dyDescent="0.3">
      <c r="A4948">
        <v>49460</v>
      </c>
      <c r="B4948" s="7">
        <v>0.2055853</v>
      </c>
      <c r="C4948" s="7">
        <v>0.22338569999999999</v>
      </c>
      <c r="D4948" s="7">
        <v>0.21197640000000001</v>
      </c>
      <c r="E4948" s="7">
        <v>0.2196234</v>
      </c>
    </row>
    <row r="4949" spans="1:5" x14ac:dyDescent="0.3">
      <c r="A4949">
        <v>49470</v>
      </c>
      <c r="B4949" s="7">
        <v>0.2133729</v>
      </c>
      <c r="C4949" s="7">
        <v>0.230626</v>
      </c>
      <c r="D4949" s="7">
        <v>0.21022099999999999</v>
      </c>
      <c r="E4949" s="7">
        <v>0.21459739999999999</v>
      </c>
    </row>
    <row r="4950" spans="1:5" x14ac:dyDescent="0.3">
      <c r="A4950">
        <v>49480</v>
      </c>
      <c r="B4950" s="7">
        <v>0.21010889999999999</v>
      </c>
      <c r="C4950" s="7">
        <v>0.20957219999999999</v>
      </c>
      <c r="D4950" s="7">
        <v>0.2094715</v>
      </c>
      <c r="E4950" s="7">
        <v>0.23188780000000001</v>
      </c>
    </row>
    <row r="4951" spans="1:5" x14ac:dyDescent="0.3">
      <c r="A4951">
        <v>49490</v>
      </c>
      <c r="B4951" s="7">
        <v>0.2316897</v>
      </c>
      <c r="C4951" s="7">
        <v>0.22346630000000001</v>
      </c>
      <c r="D4951" s="7">
        <v>0.2033451</v>
      </c>
      <c r="E4951" s="7">
        <v>0.2275114</v>
      </c>
    </row>
    <row r="4952" spans="1:5" x14ac:dyDescent="0.3">
      <c r="A4952">
        <v>49500</v>
      </c>
      <c r="B4952" s="7">
        <v>0.23411709999999999</v>
      </c>
      <c r="C4952" s="7">
        <v>0.22813520000000001</v>
      </c>
      <c r="D4952" s="7">
        <v>0.22876969999999999</v>
      </c>
      <c r="E4952" s="7">
        <v>0.22844529999999999</v>
      </c>
    </row>
    <row r="4953" spans="1:5" x14ac:dyDescent="0.3">
      <c r="A4953">
        <v>49510</v>
      </c>
      <c r="B4953" s="7">
        <v>0.2363162</v>
      </c>
      <c r="C4953" s="7">
        <v>0.21566160000000001</v>
      </c>
      <c r="D4953" s="7">
        <v>0.239757</v>
      </c>
      <c r="E4953" s="7">
        <v>0.23365810000000001</v>
      </c>
    </row>
    <row r="4954" spans="1:5" x14ac:dyDescent="0.3">
      <c r="A4954">
        <v>49520</v>
      </c>
      <c r="B4954" s="7">
        <v>0.24888060000000001</v>
      </c>
      <c r="C4954" s="7">
        <v>0.21087739999999999</v>
      </c>
      <c r="D4954" s="7">
        <v>0.23831379999999999</v>
      </c>
      <c r="E4954" s="7">
        <v>0.22393109999999999</v>
      </c>
    </row>
    <row r="4955" spans="1:5" x14ac:dyDescent="0.3">
      <c r="A4955">
        <v>49530</v>
      </c>
      <c r="B4955" s="7">
        <v>0.25073879999999998</v>
      </c>
      <c r="C4955" s="7">
        <v>0.21145539999999999</v>
      </c>
      <c r="D4955" s="7">
        <v>0.22771040000000001</v>
      </c>
      <c r="E4955" s="7">
        <v>0.21498220000000001</v>
      </c>
    </row>
    <row r="4956" spans="1:5" x14ac:dyDescent="0.3">
      <c r="A4956">
        <v>49540</v>
      </c>
      <c r="B4956" s="7">
        <v>0.24536060000000001</v>
      </c>
      <c r="C4956" s="7">
        <v>0.21342749999999999</v>
      </c>
      <c r="D4956" s="7">
        <v>0.2308993</v>
      </c>
      <c r="E4956" s="7">
        <v>0.21911639999999999</v>
      </c>
    </row>
    <row r="4957" spans="1:5" x14ac:dyDescent="0.3">
      <c r="A4957">
        <v>49550</v>
      </c>
      <c r="B4957" s="7">
        <v>0.24532290000000001</v>
      </c>
      <c r="C4957" s="7">
        <v>0.2070919</v>
      </c>
      <c r="D4957" s="7">
        <v>0.24337520000000001</v>
      </c>
      <c r="E4957" s="7">
        <v>0.25343359999999998</v>
      </c>
    </row>
    <row r="4958" spans="1:5" x14ac:dyDescent="0.3">
      <c r="A4958">
        <v>49560</v>
      </c>
      <c r="B4958" s="7">
        <v>0.22955529999999999</v>
      </c>
      <c r="C4958" s="7">
        <v>0.22195380000000001</v>
      </c>
      <c r="D4958" s="7">
        <v>0.2417898</v>
      </c>
      <c r="E4958" s="7">
        <v>0.25334669999999998</v>
      </c>
    </row>
    <row r="4959" spans="1:5" x14ac:dyDescent="0.3">
      <c r="A4959">
        <v>49570</v>
      </c>
      <c r="B4959" s="7">
        <v>0.22581580000000001</v>
      </c>
      <c r="C4959" s="7">
        <v>0.21095639999999999</v>
      </c>
      <c r="D4959" s="7">
        <v>0.24119579999999999</v>
      </c>
      <c r="E4959" s="7">
        <v>0.23649290000000001</v>
      </c>
    </row>
    <row r="4960" spans="1:5" x14ac:dyDescent="0.3">
      <c r="A4960">
        <v>49580</v>
      </c>
      <c r="B4960" s="7">
        <v>0.24035190000000001</v>
      </c>
      <c r="C4960" s="7">
        <v>0.2015969</v>
      </c>
      <c r="D4960" s="7">
        <v>0.2417147</v>
      </c>
      <c r="E4960" s="7">
        <v>0.2407456</v>
      </c>
    </row>
    <row r="4961" spans="1:5" x14ac:dyDescent="0.3">
      <c r="A4961">
        <v>49590</v>
      </c>
      <c r="B4961" s="7">
        <v>0.23926249999999999</v>
      </c>
      <c r="C4961" s="7">
        <v>0.1953944</v>
      </c>
      <c r="D4961" s="7">
        <v>0.23029040000000001</v>
      </c>
      <c r="E4961" s="7">
        <v>0.26929799999999998</v>
      </c>
    </row>
    <row r="4962" spans="1:5" x14ac:dyDescent="0.3">
      <c r="A4962">
        <v>49600</v>
      </c>
      <c r="B4962" s="7">
        <v>0.23474819999999999</v>
      </c>
      <c r="C4962" s="7">
        <v>0.19014529999999999</v>
      </c>
      <c r="D4962" s="7">
        <v>0.22849159999999999</v>
      </c>
      <c r="E4962" s="7">
        <v>0.25855230000000001</v>
      </c>
    </row>
    <row r="4963" spans="1:5" x14ac:dyDescent="0.3">
      <c r="A4963">
        <v>49610</v>
      </c>
      <c r="B4963" s="7">
        <v>0.22518050000000001</v>
      </c>
      <c r="C4963" s="7">
        <v>0.2092868</v>
      </c>
      <c r="D4963" s="7">
        <v>0.23026569999999999</v>
      </c>
      <c r="E4963" s="7">
        <v>0.2661693</v>
      </c>
    </row>
    <row r="4964" spans="1:5" x14ac:dyDescent="0.3">
      <c r="A4964">
        <v>49620</v>
      </c>
      <c r="B4964" s="7">
        <v>0.23819750000000001</v>
      </c>
      <c r="C4964" s="7">
        <v>0.2012244</v>
      </c>
      <c r="D4964" s="7">
        <v>0.22476560000000001</v>
      </c>
      <c r="E4964" s="7">
        <v>0.23681559999999999</v>
      </c>
    </row>
    <row r="4965" spans="1:5" x14ac:dyDescent="0.3">
      <c r="A4965">
        <v>49630</v>
      </c>
      <c r="B4965" s="7">
        <v>0.22755429999999999</v>
      </c>
      <c r="C4965" s="7">
        <v>0.20575869999999999</v>
      </c>
      <c r="D4965" s="7">
        <v>0.22073309999999999</v>
      </c>
      <c r="E4965" s="7">
        <v>0.25529190000000002</v>
      </c>
    </row>
    <row r="4966" spans="1:5" x14ac:dyDescent="0.3">
      <c r="A4966">
        <v>49640</v>
      </c>
      <c r="B4966" s="7">
        <v>0.2427964</v>
      </c>
      <c r="C4966" s="7">
        <v>0.2151431</v>
      </c>
      <c r="D4966" s="7">
        <v>0.22336439999999999</v>
      </c>
      <c r="E4966" s="7">
        <v>0.25488270000000002</v>
      </c>
    </row>
    <row r="4967" spans="1:5" x14ac:dyDescent="0.3">
      <c r="A4967">
        <v>49650</v>
      </c>
      <c r="B4967" s="7">
        <v>0.23351669999999999</v>
      </c>
      <c r="C4967" s="7">
        <v>0.22318579999999999</v>
      </c>
      <c r="D4967" s="7">
        <v>0.22198280000000001</v>
      </c>
      <c r="E4967" s="7">
        <v>0.2289921</v>
      </c>
    </row>
    <row r="4968" spans="1:5" x14ac:dyDescent="0.3">
      <c r="A4968">
        <v>49660</v>
      </c>
      <c r="B4968" s="7">
        <v>0.2406327</v>
      </c>
      <c r="C4968" s="7">
        <v>0.22308249999999999</v>
      </c>
      <c r="D4968" s="7">
        <v>0.22444720000000001</v>
      </c>
      <c r="E4968" s="7">
        <v>0.2482123</v>
      </c>
    </row>
    <row r="4969" spans="1:5" x14ac:dyDescent="0.3">
      <c r="A4969">
        <v>49670</v>
      </c>
      <c r="B4969" s="7">
        <v>0.26410460000000002</v>
      </c>
      <c r="C4969" s="7">
        <v>0.222273</v>
      </c>
      <c r="D4969" s="7">
        <v>0.23011190000000001</v>
      </c>
      <c r="E4969" s="7">
        <v>0.24908749999999999</v>
      </c>
    </row>
    <row r="4970" spans="1:5" x14ac:dyDescent="0.3">
      <c r="A4970">
        <v>49680</v>
      </c>
      <c r="B4970" s="7">
        <v>0.25293169999999998</v>
      </c>
      <c r="C4970" s="7">
        <v>0.22063959999999999</v>
      </c>
      <c r="D4970" s="7">
        <v>0.23184350000000001</v>
      </c>
      <c r="E4970" s="7">
        <v>0.24755269999999999</v>
      </c>
    </row>
    <row r="4971" spans="1:5" x14ac:dyDescent="0.3">
      <c r="A4971">
        <v>49690</v>
      </c>
      <c r="B4971" s="7">
        <v>0.2514999</v>
      </c>
      <c r="C4971" s="7">
        <v>0.22342290000000001</v>
      </c>
      <c r="D4971" s="7">
        <v>0.2173215</v>
      </c>
      <c r="E4971" s="7">
        <v>0.2391877</v>
      </c>
    </row>
    <row r="4972" spans="1:5" x14ac:dyDescent="0.3">
      <c r="A4972">
        <v>49700</v>
      </c>
      <c r="B4972" s="7">
        <v>0.2387145</v>
      </c>
      <c r="C4972" s="7">
        <v>0.2158959</v>
      </c>
      <c r="D4972" s="7">
        <v>0.2380283</v>
      </c>
      <c r="E4972" s="7">
        <v>0.2461071</v>
      </c>
    </row>
    <row r="4973" spans="1:5" x14ac:dyDescent="0.3">
      <c r="A4973">
        <v>49710</v>
      </c>
      <c r="B4973" s="7">
        <v>0.2221215</v>
      </c>
      <c r="C4973" s="7">
        <v>0.20681040000000001</v>
      </c>
      <c r="D4973" s="7">
        <v>0.24228440000000001</v>
      </c>
      <c r="E4973" s="7">
        <v>0.25081599999999998</v>
      </c>
    </row>
    <row r="4974" spans="1:5" x14ac:dyDescent="0.3">
      <c r="A4974">
        <v>49720</v>
      </c>
      <c r="B4974" s="7">
        <v>0.2264352</v>
      </c>
      <c r="C4974" s="7">
        <v>0.21552550000000001</v>
      </c>
      <c r="D4974" s="7">
        <v>0.24834100000000001</v>
      </c>
      <c r="E4974" s="7">
        <v>0.25593320000000003</v>
      </c>
    </row>
    <row r="4975" spans="1:5" x14ac:dyDescent="0.3">
      <c r="A4975">
        <v>49730</v>
      </c>
      <c r="B4975" s="7">
        <v>0.2266534</v>
      </c>
      <c r="C4975" s="7">
        <v>0.22629550000000001</v>
      </c>
      <c r="D4975" s="7">
        <v>0.25185299999999999</v>
      </c>
      <c r="E4975" s="7">
        <v>0.26877129999999999</v>
      </c>
    </row>
    <row r="4976" spans="1:5" x14ac:dyDescent="0.3">
      <c r="A4976">
        <v>49740</v>
      </c>
      <c r="B4976" s="7">
        <v>0.24196210000000001</v>
      </c>
      <c r="C4976" s="7">
        <v>0.22822590000000001</v>
      </c>
      <c r="D4976" s="7">
        <v>0.24245839999999999</v>
      </c>
      <c r="E4976" s="7">
        <v>0.26246039999999998</v>
      </c>
    </row>
    <row r="4977" spans="1:5" x14ac:dyDescent="0.3">
      <c r="A4977">
        <v>49750</v>
      </c>
      <c r="B4977" s="7">
        <v>0.22265360000000001</v>
      </c>
      <c r="C4977" s="7">
        <v>0.22170500000000001</v>
      </c>
      <c r="D4977" s="7">
        <v>0.22999629999999999</v>
      </c>
      <c r="E4977" s="7">
        <v>0.255187</v>
      </c>
    </row>
    <row r="4978" spans="1:5" x14ac:dyDescent="0.3">
      <c r="A4978">
        <v>49760</v>
      </c>
      <c r="B4978" s="7">
        <v>0.2296039</v>
      </c>
      <c r="C4978" s="7">
        <v>0.23194339999999999</v>
      </c>
      <c r="D4978" s="7">
        <v>0.22983960000000001</v>
      </c>
      <c r="E4978" s="7">
        <v>0.24322360000000001</v>
      </c>
    </row>
    <row r="4979" spans="1:5" x14ac:dyDescent="0.3">
      <c r="A4979">
        <v>49770</v>
      </c>
      <c r="B4979" s="7">
        <v>0.21326149999999999</v>
      </c>
      <c r="C4979" s="7">
        <v>0.21892410000000001</v>
      </c>
      <c r="D4979" s="7">
        <v>0.2322709</v>
      </c>
      <c r="E4979" s="7">
        <v>0.26686949999999998</v>
      </c>
    </row>
    <row r="4980" spans="1:5" x14ac:dyDescent="0.3">
      <c r="A4980">
        <v>49780</v>
      </c>
      <c r="B4980" s="7">
        <v>0.21888630000000001</v>
      </c>
      <c r="C4980" s="7">
        <v>0.2264457</v>
      </c>
      <c r="D4980" s="7">
        <v>0.24069299999999999</v>
      </c>
      <c r="E4980" s="7">
        <v>0.25244</v>
      </c>
    </row>
    <row r="4981" spans="1:5" x14ac:dyDescent="0.3">
      <c r="A4981">
        <v>49790</v>
      </c>
      <c r="B4981" s="7">
        <v>0.2412222</v>
      </c>
      <c r="C4981" s="7">
        <v>0.2080159</v>
      </c>
      <c r="D4981" s="7">
        <v>0.22634660000000001</v>
      </c>
      <c r="E4981" s="7">
        <v>0.24470720000000001</v>
      </c>
    </row>
    <row r="4982" spans="1:5" x14ac:dyDescent="0.3">
      <c r="A4982">
        <v>49800</v>
      </c>
      <c r="B4982" s="7">
        <v>0.2176197</v>
      </c>
      <c r="C4982" s="7">
        <v>0.2091201</v>
      </c>
      <c r="D4982" s="7">
        <v>0.2304677</v>
      </c>
      <c r="E4982" s="7">
        <v>0.22814899999999999</v>
      </c>
    </row>
    <row r="4983" spans="1:5" x14ac:dyDescent="0.3">
      <c r="A4983">
        <v>49810</v>
      </c>
      <c r="B4983" s="7">
        <v>0.2168707</v>
      </c>
      <c r="C4983" s="7">
        <v>0.20552860000000001</v>
      </c>
      <c r="D4983" s="7">
        <v>0.223583</v>
      </c>
      <c r="E4983" s="7">
        <v>0.2353336</v>
      </c>
    </row>
    <row r="4984" spans="1:5" x14ac:dyDescent="0.3">
      <c r="A4984">
        <v>49820</v>
      </c>
      <c r="B4984" s="7">
        <v>0.218581</v>
      </c>
      <c r="C4984" s="7">
        <v>0.19765489999999999</v>
      </c>
      <c r="D4984" s="7">
        <v>0.2206939</v>
      </c>
      <c r="E4984" s="7">
        <v>0.24142710000000001</v>
      </c>
    </row>
    <row r="4985" spans="1:5" x14ac:dyDescent="0.3">
      <c r="A4985">
        <v>49830</v>
      </c>
      <c r="B4985" s="7">
        <v>0.22036269999999999</v>
      </c>
      <c r="C4985" s="7">
        <v>0.21712600000000001</v>
      </c>
      <c r="D4985" s="7">
        <v>0.2253298</v>
      </c>
      <c r="E4985" s="7">
        <v>0.23536879999999999</v>
      </c>
    </row>
    <row r="4986" spans="1:5" x14ac:dyDescent="0.3">
      <c r="A4986">
        <v>49840</v>
      </c>
      <c r="B4986" s="7">
        <v>0.22082589999999999</v>
      </c>
      <c r="C4986" s="7">
        <v>0.2193561</v>
      </c>
      <c r="D4986" s="7">
        <v>0.23755499999999999</v>
      </c>
      <c r="E4986" s="7">
        <v>0.24134839999999999</v>
      </c>
    </row>
    <row r="4987" spans="1:5" x14ac:dyDescent="0.3">
      <c r="A4987">
        <v>49850</v>
      </c>
      <c r="B4987" s="7">
        <v>0.22349150000000001</v>
      </c>
      <c r="C4987" s="7">
        <v>0.21140419999999999</v>
      </c>
      <c r="D4987" s="7">
        <v>0.2369406</v>
      </c>
      <c r="E4987" s="7">
        <v>0.25200030000000001</v>
      </c>
    </row>
    <row r="4988" spans="1:5" x14ac:dyDescent="0.3">
      <c r="A4988">
        <v>49860</v>
      </c>
      <c r="B4988" s="7">
        <v>0.21685689999999999</v>
      </c>
      <c r="C4988" s="7">
        <v>0.2233716</v>
      </c>
      <c r="D4988" s="7">
        <v>0.2381122</v>
      </c>
      <c r="E4988" s="7">
        <v>0.2354511</v>
      </c>
    </row>
    <row r="4989" spans="1:5" x14ac:dyDescent="0.3">
      <c r="A4989">
        <v>49870</v>
      </c>
      <c r="B4989" s="7">
        <v>0.22055379999999999</v>
      </c>
      <c r="C4989" s="7">
        <v>0.21529019999999999</v>
      </c>
      <c r="D4989" s="7">
        <v>0.2228858</v>
      </c>
      <c r="E4989" s="7">
        <v>0.24686250000000001</v>
      </c>
    </row>
    <row r="4990" spans="1:5" x14ac:dyDescent="0.3">
      <c r="A4990">
        <v>49880</v>
      </c>
      <c r="B4990" s="7">
        <v>0.2315209</v>
      </c>
      <c r="C4990" s="7">
        <v>0.2214275</v>
      </c>
      <c r="D4990" s="7">
        <v>0.23355880000000001</v>
      </c>
      <c r="E4990" s="7">
        <v>0.239978</v>
      </c>
    </row>
    <row r="4991" spans="1:5" x14ac:dyDescent="0.3">
      <c r="A4991">
        <v>49890</v>
      </c>
      <c r="B4991" s="7">
        <v>0.23290079999999999</v>
      </c>
      <c r="C4991" s="7">
        <v>0.20900479999999999</v>
      </c>
      <c r="D4991" s="7">
        <v>0.2327332</v>
      </c>
      <c r="E4991" s="7">
        <v>0.2438072</v>
      </c>
    </row>
    <row r="4992" spans="1:5" x14ac:dyDescent="0.3">
      <c r="A4992">
        <v>49900</v>
      </c>
      <c r="B4992" s="7">
        <v>0.2357755</v>
      </c>
      <c r="C4992" s="7">
        <v>0.202434</v>
      </c>
      <c r="D4992" s="7">
        <v>0.23387920000000001</v>
      </c>
      <c r="E4992" s="7">
        <v>0.23366010000000001</v>
      </c>
    </row>
    <row r="4993" spans="1:5" x14ac:dyDescent="0.3">
      <c r="A4993">
        <v>49910</v>
      </c>
      <c r="B4993" s="7">
        <v>0.2198938</v>
      </c>
      <c r="C4993" s="7">
        <v>0.20919989999999999</v>
      </c>
      <c r="D4993" s="7">
        <v>0.22721540000000001</v>
      </c>
      <c r="E4993" s="7">
        <v>0.2396886</v>
      </c>
    </row>
    <row r="4994" spans="1:5" x14ac:dyDescent="0.3">
      <c r="A4994">
        <v>49920</v>
      </c>
      <c r="B4994" s="7">
        <v>0.2131979</v>
      </c>
      <c r="C4994" s="7">
        <v>0.21020449999999999</v>
      </c>
      <c r="D4994" s="7">
        <v>0.2298386</v>
      </c>
      <c r="E4994" s="7">
        <v>0.2152008</v>
      </c>
    </row>
    <row r="4995" spans="1:5" x14ac:dyDescent="0.3">
      <c r="A4995">
        <v>49930</v>
      </c>
      <c r="B4995" s="7">
        <v>0.2120872</v>
      </c>
      <c r="C4995" s="7">
        <v>0.2036393</v>
      </c>
      <c r="D4995" s="7">
        <v>0.21667169999999999</v>
      </c>
      <c r="E4995" s="7">
        <v>0.22386</v>
      </c>
    </row>
    <row r="4996" spans="1:5" x14ac:dyDescent="0.3">
      <c r="A4996">
        <v>49940</v>
      </c>
      <c r="B4996" s="7">
        <v>0.2204692</v>
      </c>
      <c r="C4996" s="7">
        <v>0.20881849999999999</v>
      </c>
      <c r="D4996" s="7">
        <v>0.21145</v>
      </c>
      <c r="E4996" s="7">
        <v>0.21637439999999999</v>
      </c>
    </row>
    <row r="4997" spans="1:5" x14ac:dyDescent="0.3">
      <c r="A4997">
        <v>49950</v>
      </c>
      <c r="B4997" s="7">
        <v>0.23008020000000001</v>
      </c>
      <c r="C4997" s="7">
        <v>0.22497229999999999</v>
      </c>
      <c r="D4997" s="7">
        <v>0.229242</v>
      </c>
      <c r="E4997" s="7">
        <v>0.23565700000000001</v>
      </c>
    </row>
    <row r="4998" spans="1:5" x14ac:dyDescent="0.3">
      <c r="A4998">
        <v>49960</v>
      </c>
      <c r="B4998" s="7">
        <v>0.24025009999999999</v>
      </c>
      <c r="C4998" s="7">
        <v>0.22512280000000001</v>
      </c>
      <c r="D4998" s="7">
        <v>0.22275919999999999</v>
      </c>
      <c r="E4998" s="7">
        <v>0.2311841</v>
      </c>
    </row>
    <row r="4999" spans="1:5" x14ac:dyDescent="0.3">
      <c r="A4999">
        <v>49970</v>
      </c>
      <c r="B4999" s="7">
        <v>0.2555673</v>
      </c>
      <c r="C4999" s="7">
        <v>0.2148378</v>
      </c>
      <c r="D4999" s="7">
        <v>0.22175159999999999</v>
      </c>
      <c r="E4999" s="7">
        <v>0.22800699999999999</v>
      </c>
    </row>
    <row r="5000" spans="1:5" x14ac:dyDescent="0.3">
      <c r="A5000">
        <v>49980</v>
      </c>
      <c r="B5000" s="7">
        <v>0.2479161</v>
      </c>
      <c r="C5000" s="7">
        <v>0.2166855</v>
      </c>
      <c r="D5000" s="7">
        <v>0.22517029999999999</v>
      </c>
      <c r="E5000" s="7">
        <v>0.2165946</v>
      </c>
    </row>
    <row r="5001" spans="1:5" x14ac:dyDescent="0.3">
      <c r="A5001">
        <v>49990</v>
      </c>
      <c r="B5001" s="7">
        <v>0.23685439999999999</v>
      </c>
      <c r="C5001" s="7">
        <v>0.2220104</v>
      </c>
      <c r="D5001" s="7">
        <v>0.2358826</v>
      </c>
      <c r="E5001" s="7">
        <v>0.23727790000000001</v>
      </c>
    </row>
    <row r="5002" spans="1:5" ht="15" thickBot="1" x14ac:dyDescent="0.35">
      <c r="A5002">
        <v>50000</v>
      </c>
      <c r="B5002" s="7">
        <v>0.25545259999999997</v>
      </c>
      <c r="C5002" s="7">
        <v>0.21239050000000001</v>
      </c>
      <c r="D5002" s="7">
        <v>0.2334407</v>
      </c>
      <c r="E5002" s="7">
        <v>0.23847840000000001</v>
      </c>
    </row>
    <row r="5003" spans="1:5" ht="17.399999999999999" x14ac:dyDescent="0.3">
      <c r="A5003" s="1" t="s">
        <v>5</v>
      </c>
      <c r="B5003" s="2">
        <f>AVERAGE(B2:B5002)</f>
        <v>0.20451665674865044</v>
      </c>
      <c r="C5003" s="2">
        <f>AVERAGE(C2:C5002)</f>
        <v>0.21437911107778496</v>
      </c>
      <c r="D5003" s="2">
        <f>AVERAGE(D2:D5002)</f>
        <v>0.26596629994001175</v>
      </c>
      <c r="E5003" s="3">
        <f>AVERAGE(E2:E5002)</f>
        <v>0.22345901245750882</v>
      </c>
    </row>
    <row r="5004" spans="1:5" ht="18" thickBot="1" x14ac:dyDescent="0.35">
      <c r="A5004" s="4" t="s">
        <v>6</v>
      </c>
      <c r="B5004" s="5">
        <f>_xlfn.STDEV.S(B2:B5002)</f>
        <v>3.1852962110910564E-2</v>
      </c>
      <c r="C5004" s="5">
        <f>_xlfn.STDEV.S(C2:C5002)</f>
        <v>4.0291026240544134E-2</v>
      </c>
      <c r="D5004" s="5">
        <f>_xlfn.STDEV.S(D2:D5002)</f>
        <v>4.6967333147714722E-2</v>
      </c>
      <c r="E5004" s="6">
        <f>_xlfn.STDEV.S(E2:E5002)</f>
        <v>3.0934464290843903E-2</v>
      </c>
    </row>
    <row r="5005" spans="1:5" ht="18" thickBot="1" x14ac:dyDescent="0.35">
      <c r="A5005" s="4" t="s">
        <v>7</v>
      </c>
      <c r="B5005" s="5" t="s">
        <v>1</v>
      </c>
      <c r="C5005" s="5" t="s">
        <v>2</v>
      </c>
      <c r="D5005" s="5" t="s">
        <v>3</v>
      </c>
      <c r="E5005" s="6" t="s">
        <v>4</v>
      </c>
    </row>
    <row r="5006" spans="1:5" ht="15" thickBot="1" x14ac:dyDescent="0.35"/>
    <row r="5007" spans="1:5" ht="17.399999999999999" x14ac:dyDescent="0.3">
      <c r="A5007" s="1" t="s">
        <v>8</v>
      </c>
      <c r="B5007" s="2" t="s">
        <v>9</v>
      </c>
      <c r="C5007" s="2" t="s">
        <v>9</v>
      </c>
      <c r="D5007" s="2" t="s">
        <v>9</v>
      </c>
      <c r="E5007" s="3" t="s">
        <v>9</v>
      </c>
    </row>
    <row r="5008" spans="1:5" ht="18" thickBot="1" x14ac:dyDescent="0.35">
      <c r="A5008" s="4" t="s">
        <v>10</v>
      </c>
      <c r="B5008" s="5">
        <f>MIN(B4232:B5002)</f>
        <v>0.172592</v>
      </c>
      <c r="C5008" s="5">
        <f>MIN(C4232:C5002)</f>
        <v>0.14126939999999999</v>
      </c>
      <c r="D5008" s="5">
        <f>MIN(D4232:D5002)</f>
        <v>0.1661031</v>
      </c>
      <c r="E5008" s="6">
        <f>MIN(E4232:E5002)</f>
        <v>0.18003730000000001</v>
      </c>
    </row>
    <row r="5009" spans="1:5" ht="17.399999999999999" x14ac:dyDescent="0.3">
      <c r="A5009" s="1" t="s">
        <v>11</v>
      </c>
      <c r="B5009" s="2">
        <f>MAX(B4232:B5002)</f>
        <v>0.31359710000000002</v>
      </c>
      <c r="C5009" s="2">
        <f>MAX(C4232:C5002)</f>
        <v>0.26063599999999998</v>
      </c>
      <c r="D5009" s="2">
        <f>MAX(D4232:D5002)</f>
        <v>0.31790869999999999</v>
      </c>
      <c r="E5009" s="3">
        <f>MAX(E4232:E5002)</f>
        <v>0.31087819999999999</v>
      </c>
    </row>
    <row r="5010" spans="1:5" ht="18" thickBot="1" x14ac:dyDescent="0.35">
      <c r="A5010" s="8" t="s">
        <v>12</v>
      </c>
      <c r="B5010" s="9">
        <f>B5009-B5008</f>
        <v>0.14100510000000002</v>
      </c>
      <c r="C5010" s="9">
        <f>C5009-C5008</f>
        <v>0.11936659999999999</v>
      </c>
      <c r="D5010" s="9">
        <f>D5009-D5008</f>
        <v>0.15180559999999998</v>
      </c>
      <c r="E5010" s="10">
        <f>E5009-E5008</f>
        <v>0.13084089999999998</v>
      </c>
    </row>
    <row r="5011" spans="1:5" ht="18" thickBot="1" x14ac:dyDescent="0.35">
      <c r="A5011" s="4" t="s">
        <v>7</v>
      </c>
      <c r="B5011" s="5" t="s">
        <v>1</v>
      </c>
      <c r="C5011" s="5" t="s">
        <v>2</v>
      </c>
      <c r="D5011" s="5" t="s">
        <v>3</v>
      </c>
      <c r="E5011" s="6" t="s">
        <v>4</v>
      </c>
    </row>
  </sheetData>
  <pageMargins left="0.7" right="0.7" top="0.75" bottom="0.75" header="0.3" footer="0.3"/>
  <pageSetup paperSize="9" orientation="portrait" r:id="rId1"/>
  <headerFooter>
    <oddHeader xml:space="preserve">&amp;C&amp;"Arial,Regular"&amp;9 6m0j hetero dimer N501 (wild type), N501S, N501T, N501Y mutants; 
source Protein Data Bank file: https://www.rcsb.org/structure/6m0j; 
RMSD analysis by gmx rms program
</oddHeader>
    <oddFooter>&amp;C&amp;"Arial,Regular"&amp;12root-mean-square deviation analysis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1RMSD_N501S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 Stojanov</dc:creator>
  <cp:lastModifiedBy>Done Stojanov</cp:lastModifiedBy>
  <dcterms:created xsi:type="dcterms:W3CDTF">2023-01-25T21:56:55Z</dcterms:created>
  <dcterms:modified xsi:type="dcterms:W3CDTF">2023-04-12T12:30:13Z</dcterms:modified>
</cp:coreProperties>
</file>